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setrac-my.sharepoint.com/personal/melanie_aluotto_setrac_org/Documents/Desktop/"/>
    </mc:Choice>
  </mc:AlternateContent>
  <xr:revisionPtr revIDLastSave="5" documentId="8_{2A3F12D5-88D4-4EB1-B82E-CD91C72F2D58}" xr6:coauthVersionLast="47" xr6:coauthVersionMax="47" xr10:uidLastSave="{3F5E9DBF-C46C-4A3F-8500-8FED0F04A5B7}"/>
  <bookViews>
    <workbookView xWindow="-120" yWindow="-120" windowWidth="29040" windowHeight="15720" xr2:uid="{EC4BEB92-567E-4C38-8DFB-4E666F407BE7}"/>
  </bookViews>
  <sheets>
    <sheet name="Congenital Syphilis Data 2026 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5" i="1" l="1"/>
  <c r="AJ6" i="1"/>
  <c r="AJ7" i="1"/>
  <c r="AJ8" i="1"/>
  <c r="AJ9" i="1"/>
  <c r="AJ10" i="1"/>
  <c r="AJ11" i="1"/>
  <c r="AJ12" i="1"/>
  <c r="AJ13" i="1"/>
  <c r="AJ14" i="1"/>
  <c r="AJ15" i="1"/>
  <c r="AJ16" i="1"/>
  <c r="AK16" i="1" s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K28" i="1" s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K40" i="1" s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K52" i="1" s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K64" i="1" s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K76" i="1" s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K88" i="1" s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K100" i="1" s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K112" i="1" s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K124" i="1" s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K136" i="1" s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K148" i="1" s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K160" i="1" s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K172" i="1" s="1"/>
  <c r="AJ173" i="1"/>
  <c r="AJ174" i="1"/>
  <c r="AJ175" i="1"/>
  <c r="AJ176" i="1"/>
  <c r="AJ177" i="1"/>
  <c r="AJ178" i="1"/>
  <c r="AJ179" i="1"/>
  <c r="AJ180" i="1"/>
  <c r="AJ181" i="1"/>
  <c r="AJ182" i="1"/>
  <c r="AJ183" i="1"/>
  <c r="AJ184" i="1"/>
  <c r="AK184" i="1" s="1"/>
  <c r="AJ185" i="1"/>
  <c r="AJ186" i="1"/>
  <c r="AJ187" i="1"/>
  <c r="AJ188" i="1"/>
  <c r="AJ189" i="1"/>
  <c r="AJ190" i="1"/>
  <c r="AJ191" i="1"/>
  <c r="AJ192" i="1"/>
  <c r="AJ193" i="1"/>
  <c r="AJ194" i="1"/>
  <c r="AJ195" i="1"/>
  <c r="AJ196" i="1"/>
  <c r="AK196" i="1" s="1"/>
  <c r="AJ197" i="1"/>
  <c r="AJ198" i="1"/>
  <c r="AJ199" i="1"/>
  <c r="AJ200" i="1"/>
  <c r="AJ201" i="1"/>
  <c r="AJ202" i="1"/>
  <c r="AJ203" i="1"/>
  <c r="AJ204" i="1"/>
  <c r="AJ205" i="1"/>
  <c r="AJ206" i="1"/>
  <c r="AJ207" i="1"/>
  <c r="AJ208" i="1"/>
  <c r="AK208" i="1" s="1"/>
  <c r="AJ209" i="1"/>
  <c r="AJ210" i="1"/>
  <c r="AJ211" i="1"/>
  <c r="AJ212" i="1"/>
  <c r="AJ213" i="1"/>
  <c r="AJ214" i="1"/>
  <c r="AJ215" i="1"/>
  <c r="AJ216" i="1"/>
  <c r="AJ217" i="1"/>
  <c r="AJ218" i="1"/>
  <c r="AJ219" i="1"/>
  <c r="AJ220" i="1"/>
  <c r="AK220" i="1" s="1"/>
  <c r="AJ221" i="1"/>
  <c r="AJ222" i="1"/>
  <c r="AJ223" i="1"/>
  <c r="AJ224" i="1"/>
  <c r="AJ225" i="1"/>
  <c r="AJ226" i="1"/>
  <c r="AJ227" i="1"/>
  <c r="AJ228" i="1"/>
  <c r="AJ229" i="1"/>
  <c r="AJ230" i="1"/>
  <c r="AJ231" i="1"/>
  <c r="AJ232" i="1"/>
  <c r="AK232" i="1" s="1"/>
  <c r="AJ233" i="1"/>
  <c r="AJ234" i="1"/>
  <c r="AJ235" i="1"/>
  <c r="AJ236" i="1"/>
  <c r="AJ237" i="1"/>
  <c r="AJ238" i="1"/>
  <c r="AJ239" i="1"/>
  <c r="AJ240" i="1"/>
  <c r="AJ241" i="1"/>
  <c r="AJ242" i="1"/>
  <c r="AJ243" i="1"/>
  <c r="AJ244" i="1"/>
  <c r="AK244" i="1" s="1"/>
  <c r="AJ245" i="1"/>
  <c r="AJ246" i="1"/>
  <c r="AJ247" i="1"/>
  <c r="AJ248" i="1"/>
  <c r="AJ249" i="1"/>
  <c r="AJ250" i="1"/>
  <c r="AJ251" i="1"/>
  <c r="AJ252" i="1"/>
  <c r="AJ253" i="1"/>
  <c r="AJ254" i="1"/>
  <c r="AJ255" i="1"/>
  <c r="AJ256" i="1"/>
  <c r="AK256" i="1" s="1"/>
  <c r="AJ257" i="1"/>
  <c r="AJ258" i="1"/>
  <c r="AJ259" i="1"/>
  <c r="AJ260" i="1"/>
  <c r="AJ261" i="1"/>
  <c r="AJ262" i="1"/>
  <c r="AJ263" i="1"/>
  <c r="AJ264" i="1"/>
  <c r="AJ265" i="1"/>
  <c r="AJ266" i="1"/>
  <c r="AJ267" i="1"/>
  <c r="AJ268" i="1"/>
  <c r="AK268" i="1" s="1"/>
  <c r="AJ269" i="1"/>
  <c r="AJ270" i="1"/>
  <c r="AJ271" i="1"/>
  <c r="AJ272" i="1"/>
  <c r="AJ273" i="1"/>
  <c r="AJ274" i="1"/>
  <c r="AJ275" i="1"/>
  <c r="AJ276" i="1"/>
  <c r="AJ277" i="1"/>
  <c r="AJ278" i="1"/>
  <c r="AJ279" i="1"/>
  <c r="AJ280" i="1"/>
  <c r="AK280" i="1" s="1"/>
  <c r="AJ281" i="1"/>
  <c r="AJ282" i="1"/>
  <c r="AJ283" i="1"/>
  <c r="AJ284" i="1"/>
  <c r="AJ285" i="1"/>
  <c r="AJ286" i="1"/>
  <c r="AJ287" i="1"/>
  <c r="AJ288" i="1"/>
  <c r="AJ289" i="1"/>
  <c r="AJ290" i="1"/>
  <c r="AJ291" i="1"/>
  <c r="AJ292" i="1"/>
  <c r="AK292" i="1" s="1"/>
  <c r="AJ293" i="1"/>
  <c r="AJ294" i="1"/>
  <c r="AJ295" i="1"/>
  <c r="AJ296" i="1"/>
  <c r="AJ297" i="1"/>
  <c r="AJ298" i="1"/>
  <c r="AJ299" i="1"/>
  <c r="AJ300" i="1"/>
  <c r="AJ301" i="1"/>
  <c r="AJ302" i="1"/>
  <c r="AJ303" i="1"/>
  <c r="AJ304" i="1"/>
  <c r="AK304" i="1" s="1"/>
  <c r="AJ305" i="1"/>
  <c r="AJ306" i="1"/>
  <c r="AJ307" i="1"/>
  <c r="AJ308" i="1"/>
  <c r="AJ309" i="1"/>
  <c r="AJ310" i="1"/>
  <c r="AJ311" i="1"/>
  <c r="AJ312" i="1"/>
  <c r="AJ313" i="1"/>
  <c r="AJ314" i="1"/>
  <c r="AJ315" i="1"/>
  <c r="AJ316" i="1"/>
  <c r="AK316" i="1" s="1"/>
  <c r="AJ317" i="1"/>
  <c r="AJ318" i="1"/>
  <c r="AJ319" i="1"/>
  <c r="AJ320" i="1"/>
  <c r="AJ321" i="1"/>
  <c r="AJ322" i="1"/>
  <c r="AJ323" i="1"/>
  <c r="AJ324" i="1"/>
  <c r="AJ325" i="1"/>
  <c r="AJ326" i="1"/>
  <c r="AJ327" i="1"/>
  <c r="AJ328" i="1"/>
  <c r="AK328" i="1" s="1"/>
  <c r="AJ329" i="1"/>
  <c r="AJ330" i="1"/>
  <c r="AJ331" i="1"/>
  <c r="AJ332" i="1"/>
  <c r="AJ333" i="1"/>
  <c r="AJ334" i="1"/>
  <c r="AJ335" i="1"/>
  <c r="AJ336" i="1"/>
  <c r="AJ337" i="1"/>
  <c r="AJ338" i="1"/>
  <c r="AJ339" i="1"/>
  <c r="AJ340" i="1"/>
  <c r="AK340" i="1" s="1"/>
  <c r="AJ341" i="1"/>
  <c r="AJ342" i="1"/>
  <c r="AJ343" i="1"/>
  <c r="AJ344" i="1"/>
  <c r="AJ345" i="1"/>
  <c r="AJ346" i="1"/>
  <c r="AJ347" i="1"/>
  <c r="AJ348" i="1"/>
  <c r="AJ349" i="1"/>
  <c r="AJ350" i="1"/>
  <c r="AJ351" i="1"/>
  <c r="AJ352" i="1"/>
  <c r="AK352" i="1" s="1"/>
  <c r="AJ353" i="1"/>
  <c r="AJ354" i="1"/>
  <c r="AJ355" i="1"/>
  <c r="AJ356" i="1"/>
  <c r="AJ357" i="1"/>
  <c r="AJ358" i="1"/>
  <c r="AJ359" i="1"/>
  <c r="AJ360" i="1"/>
  <c r="AJ361" i="1"/>
  <c r="AJ362" i="1"/>
  <c r="AJ363" i="1"/>
  <c r="AJ364" i="1"/>
  <c r="AK364" i="1" s="1"/>
  <c r="AJ365" i="1"/>
  <c r="AJ366" i="1"/>
  <c r="AJ367" i="1"/>
  <c r="AJ368" i="1"/>
  <c r="AJ369" i="1"/>
  <c r="AJ370" i="1"/>
  <c r="AJ371" i="1"/>
  <c r="AJ372" i="1"/>
  <c r="AJ373" i="1"/>
  <c r="AJ374" i="1"/>
  <c r="AJ375" i="1"/>
  <c r="AJ376" i="1"/>
  <c r="AK376" i="1" s="1"/>
  <c r="AJ377" i="1"/>
  <c r="AJ378" i="1"/>
  <c r="AJ379" i="1"/>
  <c r="AJ380" i="1"/>
  <c r="AJ381" i="1"/>
  <c r="AJ382" i="1"/>
  <c r="AJ383" i="1"/>
  <c r="AJ384" i="1"/>
  <c r="AJ385" i="1"/>
  <c r="AJ386" i="1"/>
  <c r="AJ387" i="1"/>
  <c r="AJ388" i="1"/>
  <c r="AK388" i="1" s="1"/>
  <c r="AJ389" i="1"/>
  <c r="AJ390" i="1"/>
  <c r="AJ391" i="1"/>
  <c r="AJ392" i="1"/>
  <c r="AJ393" i="1"/>
  <c r="AJ394" i="1"/>
  <c r="AJ395" i="1"/>
  <c r="AJ396" i="1"/>
  <c r="AJ397" i="1"/>
  <c r="AJ398" i="1"/>
  <c r="AJ399" i="1"/>
  <c r="AJ400" i="1"/>
  <c r="AK400" i="1" s="1"/>
  <c r="AJ401" i="1"/>
  <c r="AJ402" i="1"/>
  <c r="AJ403" i="1"/>
  <c r="AJ404" i="1"/>
  <c r="AJ405" i="1"/>
  <c r="AJ406" i="1"/>
  <c r="AJ407" i="1"/>
  <c r="AJ408" i="1"/>
  <c r="AJ409" i="1"/>
  <c r="AJ410" i="1"/>
  <c r="AJ411" i="1"/>
  <c r="AJ412" i="1"/>
  <c r="AK412" i="1" s="1"/>
  <c r="AJ413" i="1"/>
  <c r="AJ414" i="1"/>
  <c r="AJ415" i="1"/>
  <c r="AJ416" i="1"/>
  <c r="AJ417" i="1"/>
  <c r="AJ418" i="1"/>
  <c r="AJ419" i="1"/>
  <c r="AJ420" i="1"/>
  <c r="AJ421" i="1"/>
  <c r="AJ422" i="1"/>
  <c r="AJ423" i="1"/>
  <c r="AJ424" i="1"/>
  <c r="AK424" i="1" s="1"/>
  <c r="AJ425" i="1"/>
  <c r="AJ426" i="1"/>
  <c r="AJ427" i="1"/>
  <c r="AJ428" i="1"/>
  <c r="AJ429" i="1"/>
  <c r="AJ430" i="1"/>
  <c r="AJ431" i="1"/>
  <c r="AJ432" i="1"/>
  <c r="AJ433" i="1"/>
  <c r="AJ434" i="1"/>
  <c r="AJ435" i="1"/>
  <c r="AJ436" i="1"/>
  <c r="AK436" i="1" s="1"/>
  <c r="AJ437" i="1"/>
  <c r="AJ438" i="1"/>
  <c r="AJ439" i="1"/>
  <c r="AJ440" i="1"/>
  <c r="AJ441" i="1"/>
  <c r="AJ442" i="1"/>
  <c r="AJ443" i="1"/>
  <c r="AJ444" i="1"/>
  <c r="AJ445" i="1"/>
  <c r="AJ446" i="1"/>
  <c r="AJ447" i="1"/>
  <c r="AJ448" i="1"/>
  <c r="AK448" i="1" s="1"/>
  <c r="AJ449" i="1"/>
  <c r="AJ450" i="1"/>
  <c r="AJ451" i="1"/>
  <c r="AJ452" i="1"/>
  <c r="AJ453" i="1"/>
  <c r="AJ454" i="1"/>
  <c r="AJ455" i="1"/>
  <c r="AJ456" i="1"/>
  <c r="AJ457" i="1"/>
  <c r="AJ458" i="1"/>
  <c r="AJ459" i="1"/>
  <c r="AJ460" i="1"/>
  <c r="AK460" i="1" s="1"/>
  <c r="AJ461" i="1"/>
  <c r="AJ462" i="1"/>
  <c r="AJ463" i="1"/>
  <c r="AJ464" i="1"/>
  <c r="AJ465" i="1"/>
  <c r="AJ466" i="1"/>
  <c r="AJ467" i="1"/>
  <c r="AJ468" i="1"/>
  <c r="AJ469" i="1"/>
  <c r="AJ470" i="1"/>
  <c r="AJ471" i="1"/>
  <c r="AJ472" i="1"/>
  <c r="AK472" i="1" s="1"/>
  <c r="AJ473" i="1"/>
  <c r="AJ474" i="1"/>
  <c r="AJ475" i="1"/>
  <c r="AJ476" i="1"/>
  <c r="AJ477" i="1"/>
  <c r="AJ478" i="1"/>
  <c r="AJ479" i="1"/>
  <c r="AJ480" i="1"/>
  <c r="AJ481" i="1"/>
  <c r="AJ482" i="1"/>
  <c r="AJ483" i="1"/>
  <c r="AJ484" i="1"/>
  <c r="AK484" i="1" s="1"/>
  <c r="AJ485" i="1"/>
  <c r="AJ486" i="1"/>
  <c r="AJ487" i="1"/>
  <c r="AJ488" i="1"/>
  <c r="AJ489" i="1"/>
  <c r="AJ490" i="1"/>
  <c r="AJ491" i="1"/>
  <c r="AJ492" i="1"/>
  <c r="AJ493" i="1"/>
  <c r="AJ494" i="1"/>
  <c r="AJ495" i="1"/>
  <c r="AJ496" i="1"/>
  <c r="AK496" i="1" s="1"/>
  <c r="AJ497" i="1"/>
  <c r="AJ498" i="1"/>
  <c r="AJ499" i="1"/>
  <c r="AJ500" i="1"/>
  <c r="AJ501" i="1"/>
  <c r="AJ502" i="1"/>
  <c r="AJ503" i="1"/>
  <c r="AJ504" i="1"/>
  <c r="AJ505" i="1"/>
  <c r="AJ506" i="1"/>
  <c r="AJ507" i="1"/>
  <c r="AJ508" i="1"/>
  <c r="AK508" i="1" s="1"/>
  <c r="AJ509" i="1"/>
  <c r="AJ510" i="1"/>
  <c r="AJ511" i="1"/>
  <c r="AJ512" i="1"/>
  <c r="AJ513" i="1"/>
  <c r="AJ514" i="1"/>
  <c r="AJ515" i="1"/>
  <c r="AJ516" i="1"/>
  <c r="AJ517" i="1"/>
  <c r="AJ518" i="1"/>
  <c r="AJ519" i="1"/>
  <c r="AJ520" i="1"/>
  <c r="AK520" i="1" s="1"/>
  <c r="AJ521" i="1"/>
  <c r="AJ522" i="1"/>
  <c r="AJ523" i="1"/>
  <c r="AJ524" i="1"/>
  <c r="AJ525" i="1"/>
  <c r="AJ526" i="1"/>
  <c r="AJ527" i="1"/>
  <c r="AJ528" i="1"/>
  <c r="AJ529" i="1"/>
  <c r="AJ530" i="1"/>
  <c r="AJ531" i="1"/>
  <c r="AJ532" i="1"/>
  <c r="AK532" i="1" s="1"/>
  <c r="AJ533" i="1"/>
  <c r="AJ534" i="1"/>
  <c r="AJ535" i="1"/>
  <c r="AJ536" i="1"/>
  <c r="AJ537" i="1"/>
  <c r="AJ538" i="1"/>
  <c r="AJ539" i="1"/>
  <c r="AJ540" i="1"/>
  <c r="AJ541" i="1"/>
  <c r="AJ542" i="1"/>
  <c r="AJ543" i="1"/>
  <c r="AJ544" i="1"/>
  <c r="AK544" i="1" s="1"/>
  <c r="AJ545" i="1"/>
  <c r="AJ546" i="1"/>
  <c r="AJ547" i="1"/>
  <c r="AJ548" i="1"/>
  <c r="AJ549" i="1"/>
  <c r="AJ550" i="1"/>
  <c r="AJ551" i="1"/>
  <c r="AJ552" i="1"/>
  <c r="AJ553" i="1"/>
  <c r="AJ554" i="1"/>
  <c r="AJ555" i="1"/>
  <c r="AJ556" i="1"/>
  <c r="AK556" i="1" s="1"/>
  <c r="AJ557" i="1"/>
  <c r="AJ558" i="1"/>
  <c r="AJ559" i="1"/>
  <c r="AJ560" i="1"/>
  <c r="AJ561" i="1"/>
  <c r="AJ562" i="1"/>
  <c r="AJ563" i="1"/>
  <c r="AJ564" i="1"/>
  <c r="AJ565" i="1"/>
  <c r="AJ566" i="1"/>
  <c r="AJ567" i="1"/>
  <c r="AJ568" i="1"/>
  <c r="AK568" i="1" s="1"/>
  <c r="AJ569" i="1"/>
  <c r="AJ570" i="1"/>
  <c r="AJ571" i="1"/>
  <c r="AJ572" i="1"/>
  <c r="AJ573" i="1"/>
  <c r="AJ574" i="1"/>
  <c r="AJ575" i="1"/>
  <c r="AJ576" i="1"/>
  <c r="AJ577" i="1"/>
  <c r="AJ578" i="1"/>
  <c r="AJ579" i="1"/>
  <c r="AJ580" i="1"/>
  <c r="AK580" i="1" s="1"/>
  <c r="AJ581" i="1"/>
  <c r="AJ582" i="1"/>
  <c r="AJ583" i="1"/>
  <c r="AJ584" i="1"/>
  <c r="AJ585" i="1"/>
  <c r="AJ586" i="1"/>
  <c r="AJ587" i="1"/>
  <c r="AJ588" i="1"/>
  <c r="AJ589" i="1"/>
  <c r="AJ590" i="1"/>
  <c r="AJ591" i="1"/>
  <c r="AJ592" i="1"/>
  <c r="AK592" i="1" s="1"/>
  <c r="AJ593" i="1"/>
  <c r="AJ594" i="1"/>
  <c r="AJ595" i="1"/>
  <c r="AJ596" i="1"/>
  <c r="AJ597" i="1"/>
  <c r="AJ598" i="1"/>
  <c r="AJ599" i="1"/>
  <c r="AJ600" i="1"/>
  <c r="AJ601" i="1"/>
  <c r="AJ602" i="1"/>
  <c r="AJ603" i="1"/>
  <c r="AJ604" i="1"/>
  <c r="AK604" i="1" s="1"/>
  <c r="AJ605" i="1"/>
  <c r="AJ606" i="1"/>
  <c r="AJ607" i="1"/>
  <c r="AJ608" i="1"/>
  <c r="AJ609" i="1"/>
  <c r="AJ610" i="1"/>
  <c r="AJ611" i="1"/>
  <c r="AJ612" i="1"/>
  <c r="AJ613" i="1"/>
  <c r="AJ614" i="1"/>
  <c r="AJ615" i="1"/>
  <c r="AJ616" i="1"/>
  <c r="AK616" i="1" s="1"/>
  <c r="AJ617" i="1"/>
  <c r="AJ618" i="1"/>
  <c r="AJ619" i="1"/>
  <c r="AJ620" i="1"/>
  <c r="AJ621" i="1"/>
  <c r="AJ622" i="1"/>
  <c r="AJ623" i="1"/>
  <c r="AJ624" i="1"/>
  <c r="AJ625" i="1"/>
  <c r="AJ626" i="1"/>
  <c r="AJ627" i="1"/>
  <c r="AJ628" i="1"/>
  <c r="AK628" i="1" s="1"/>
  <c r="AJ629" i="1"/>
  <c r="AJ630" i="1"/>
  <c r="AJ631" i="1"/>
  <c r="AJ632" i="1"/>
  <c r="AJ633" i="1"/>
  <c r="AJ634" i="1"/>
  <c r="AJ635" i="1"/>
  <c r="AJ636" i="1"/>
  <c r="AJ637" i="1"/>
  <c r="AJ638" i="1"/>
  <c r="AJ639" i="1"/>
  <c r="AJ640" i="1"/>
  <c r="AK640" i="1" s="1"/>
  <c r="AJ641" i="1"/>
  <c r="AJ642" i="1"/>
  <c r="AJ643" i="1"/>
  <c r="AJ644" i="1"/>
  <c r="AJ645" i="1"/>
  <c r="AJ646" i="1"/>
  <c r="AJ647" i="1"/>
  <c r="AJ648" i="1"/>
  <c r="AJ649" i="1"/>
  <c r="AJ650" i="1"/>
  <c r="AJ651" i="1"/>
  <c r="AJ652" i="1"/>
  <c r="AK652" i="1" s="1"/>
  <c r="AJ653" i="1"/>
  <c r="AJ654" i="1"/>
  <c r="AJ655" i="1"/>
  <c r="AJ656" i="1"/>
  <c r="AJ657" i="1"/>
  <c r="AJ658" i="1"/>
  <c r="AJ659" i="1"/>
  <c r="AJ660" i="1"/>
  <c r="AJ661" i="1"/>
  <c r="AJ662" i="1"/>
  <c r="AJ663" i="1"/>
  <c r="AJ664" i="1"/>
  <c r="AK664" i="1" s="1"/>
  <c r="AJ665" i="1"/>
  <c r="AJ666" i="1"/>
  <c r="AJ667" i="1"/>
  <c r="AJ668" i="1"/>
  <c r="AJ669" i="1"/>
  <c r="AJ670" i="1"/>
  <c r="AJ671" i="1"/>
  <c r="AJ672" i="1"/>
  <c r="AJ673" i="1"/>
  <c r="AJ674" i="1"/>
  <c r="AJ675" i="1"/>
  <c r="AJ676" i="1"/>
  <c r="AK676" i="1" s="1"/>
  <c r="AJ677" i="1"/>
  <c r="AJ678" i="1"/>
  <c r="AJ679" i="1"/>
  <c r="AJ680" i="1"/>
  <c r="AJ681" i="1"/>
  <c r="AJ682" i="1"/>
  <c r="AJ683" i="1"/>
  <c r="AJ684" i="1"/>
  <c r="AJ685" i="1"/>
  <c r="AJ686" i="1"/>
  <c r="AJ687" i="1"/>
  <c r="AJ688" i="1"/>
  <c r="AK688" i="1" s="1"/>
  <c r="AJ689" i="1"/>
  <c r="AJ690" i="1"/>
  <c r="AJ691" i="1"/>
  <c r="AJ692" i="1"/>
  <c r="AJ693" i="1"/>
  <c r="AJ694" i="1"/>
  <c r="AJ695" i="1"/>
  <c r="AJ696" i="1"/>
  <c r="AJ697" i="1"/>
  <c r="AJ698" i="1"/>
  <c r="AJ699" i="1"/>
  <c r="AJ700" i="1"/>
  <c r="AK700" i="1" s="1"/>
  <c r="AJ701" i="1"/>
  <c r="AJ702" i="1"/>
  <c r="AJ703" i="1"/>
  <c r="AJ704" i="1"/>
  <c r="AJ705" i="1"/>
  <c r="AJ706" i="1"/>
  <c r="AJ707" i="1"/>
  <c r="AJ708" i="1"/>
  <c r="AJ709" i="1"/>
  <c r="AJ710" i="1"/>
  <c r="AJ711" i="1"/>
  <c r="AJ712" i="1"/>
  <c r="AK712" i="1" s="1"/>
  <c r="AJ713" i="1"/>
  <c r="AJ714" i="1"/>
  <c r="AJ715" i="1"/>
  <c r="AJ716" i="1"/>
  <c r="AJ717" i="1"/>
  <c r="AJ718" i="1"/>
  <c r="AJ719" i="1"/>
  <c r="AJ720" i="1"/>
  <c r="AJ721" i="1"/>
  <c r="AJ722" i="1"/>
  <c r="AJ723" i="1"/>
  <c r="AJ724" i="1"/>
  <c r="AK724" i="1" s="1"/>
  <c r="AJ725" i="1"/>
  <c r="AJ726" i="1"/>
  <c r="AJ727" i="1"/>
  <c r="AJ728" i="1"/>
  <c r="AJ729" i="1"/>
  <c r="AJ730" i="1"/>
  <c r="AJ731" i="1"/>
  <c r="AJ732" i="1"/>
  <c r="AJ733" i="1"/>
  <c r="AJ734" i="1"/>
  <c r="AJ735" i="1"/>
  <c r="AJ736" i="1"/>
  <c r="AK736" i="1" s="1"/>
  <c r="AJ737" i="1"/>
  <c r="AJ738" i="1"/>
  <c r="AJ739" i="1"/>
  <c r="AJ740" i="1"/>
  <c r="AJ741" i="1"/>
  <c r="AJ742" i="1"/>
  <c r="AJ743" i="1"/>
  <c r="AJ744" i="1"/>
  <c r="AJ745" i="1"/>
  <c r="AJ746" i="1"/>
  <c r="AJ747" i="1"/>
  <c r="AJ748" i="1"/>
  <c r="AJ749" i="1"/>
  <c r="AJ750" i="1"/>
  <c r="AJ751" i="1"/>
  <c r="AJ752" i="1"/>
  <c r="AJ753" i="1"/>
  <c r="AJ754" i="1"/>
  <c r="AJ755" i="1"/>
  <c r="AJ756" i="1"/>
  <c r="AJ757" i="1"/>
  <c r="AJ758" i="1"/>
  <c r="AJ759" i="1"/>
  <c r="AJ760" i="1"/>
  <c r="AJ761" i="1"/>
  <c r="AJ762" i="1"/>
  <c r="AJ763" i="1"/>
  <c r="AJ764" i="1"/>
  <c r="AJ765" i="1"/>
  <c r="AJ766" i="1"/>
  <c r="AJ767" i="1"/>
  <c r="AJ768" i="1"/>
  <c r="AJ769" i="1"/>
  <c r="AJ770" i="1"/>
  <c r="AJ771" i="1"/>
  <c r="AJ772" i="1"/>
  <c r="AJ773" i="1"/>
  <c r="AJ774" i="1"/>
  <c r="AJ775" i="1"/>
  <c r="AJ776" i="1"/>
  <c r="AJ777" i="1"/>
  <c r="AJ778" i="1"/>
  <c r="AJ779" i="1"/>
  <c r="AJ780" i="1"/>
  <c r="AJ781" i="1"/>
  <c r="AJ782" i="1"/>
  <c r="AJ783" i="1"/>
  <c r="AJ784" i="1"/>
  <c r="AJ785" i="1"/>
  <c r="AJ786" i="1"/>
  <c r="AJ787" i="1"/>
  <c r="AJ788" i="1"/>
  <c r="AJ789" i="1"/>
  <c r="AJ790" i="1"/>
  <c r="AJ791" i="1"/>
  <c r="AJ792" i="1"/>
  <c r="AJ793" i="1"/>
  <c r="AJ794" i="1"/>
  <c r="AJ795" i="1"/>
  <c r="AJ796" i="1"/>
  <c r="AJ797" i="1"/>
  <c r="AJ798" i="1"/>
  <c r="AJ799" i="1"/>
  <c r="AJ800" i="1"/>
  <c r="AJ801" i="1"/>
  <c r="AJ802" i="1"/>
  <c r="AJ803" i="1"/>
  <c r="AJ804" i="1"/>
  <c r="AJ805" i="1"/>
  <c r="AJ806" i="1"/>
  <c r="AJ807" i="1"/>
  <c r="AJ808" i="1"/>
  <c r="AJ809" i="1"/>
  <c r="AJ810" i="1"/>
  <c r="AJ811" i="1"/>
  <c r="AJ812" i="1"/>
  <c r="AJ813" i="1"/>
  <c r="AJ814" i="1"/>
  <c r="AJ815" i="1"/>
  <c r="AJ816" i="1"/>
  <c r="AJ817" i="1"/>
  <c r="AJ818" i="1"/>
  <c r="AJ819" i="1"/>
  <c r="AJ820" i="1"/>
  <c r="AJ821" i="1"/>
  <c r="AJ822" i="1"/>
  <c r="AJ823" i="1"/>
  <c r="AJ824" i="1"/>
  <c r="AJ825" i="1"/>
  <c r="AJ826" i="1"/>
  <c r="AJ827" i="1"/>
  <c r="AJ828" i="1"/>
  <c r="AJ829" i="1"/>
  <c r="AJ830" i="1"/>
  <c r="AJ831" i="1"/>
  <c r="AJ832" i="1"/>
  <c r="AJ833" i="1"/>
  <c r="AJ834" i="1"/>
  <c r="AJ835" i="1"/>
  <c r="AJ836" i="1"/>
  <c r="AJ837" i="1"/>
  <c r="AJ838" i="1"/>
  <c r="AJ839" i="1"/>
  <c r="AJ840" i="1"/>
  <c r="AJ841" i="1"/>
  <c r="AJ842" i="1"/>
  <c r="AJ843" i="1"/>
  <c r="AJ844" i="1"/>
  <c r="AJ845" i="1"/>
  <c r="AJ846" i="1"/>
  <c r="AJ847" i="1"/>
  <c r="AJ848" i="1"/>
  <c r="AJ849" i="1"/>
  <c r="AJ850" i="1"/>
  <c r="AJ851" i="1"/>
  <c r="AJ852" i="1"/>
  <c r="AJ853" i="1"/>
  <c r="AJ854" i="1"/>
  <c r="AJ855" i="1"/>
  <c r="AJ856" i="1"/>
  <c r="AJ857" i="1"/>
  <c r="AJ858" i="1"/>
  <c r="AJ859" i="1"/>
  <c r="AJ860" i="1"/>
  <c r="AJ861" i="1"/>
  <c r="AJ862" i="1"/>
  <c r="AJ863" i="1"/>
  <c r="AJ864" i="1"/>
  <c r="AJ865" i="1"/>
  <c r="AJ866" i="1"/>
  <c r="AJ867" i="1"/>
  <c r="AJ868" i="1"/>
  <c r="AJ869" i="1"/>
  <c r="AJ870" i="1"/>
  <c r="AJ871" i="1"/>
  <c r="AJ872" i="1"/>
  <c r="AJ873" i="1"/>
  <c r="AJ874" i="1"/>
  <c r="AJ875" i="1"/>
  <c r="AJ876" i="1"/>
  <c r="AJ877" i="1"/>
  <c r="AJ878" i="1"/>
  <c r="AJ879" i="1"/>
  <c r="AJ880" i="1"/>
  <c r="AJ881" i="1"/>
  <c r="AJ882" i="1"/>
  <c r="AJ883" i="1"/>
  <c r="AJ884" i="1"/>
  <c r="AJ885" i="1"/>
  <c r="AJ886" i="1"/>
  <c r="AJ887" i="1"/>
  <c r="AJ888" i="1"/>
  <c r="AJ889" i="1"/>
  <c r="AJ890" i="1"/>
  <c r="AJ891" i="1"/>
  <c r="AJ892" i="1"/>
  <c r="AJ893" i="1"/>
  <c r="AJ894" i="1"/>
  <c r="AJ895" i="1"/>
  <c r="AJ896" i="1"/>
  <c r="AJ897" i="1"/>
  <c r="AJ898" i="1"/>
  <c r="AJ899" i="1"/>
  <c r="AJ900" i="1"/>
  <c r="AJ901" i="1"/>
  <c r="AJ902" i="1"/>
  <c r="AJ903" i="1"/>
  <c r="AJ904" i="1"/>
  <c r="AJ905" i="1"/>
  <c r="AJ906" i="1"/>
  <c r="AJ907" i="1"/>
  <c r="AJ908" i="1"/>
  <c r="AJ909" i="1"/>
  <c r="AJ910" i="1"/>
  <c r="AJ911" i="1"/>
  <c r="AJ912" i="1"/>
  <c r="AJ913" i="1"/>
  <c r="AJ914" i="1"/>
  <c r="AJ915" i="1"/>
  <c r="AJ916" i="1"/>
  <c r="AJ917" i="1"/>
  <c r="AJ918" i="1"/>
  <c r="AJ919" i="1"/>
  <c r="AJ920" i="1"/>
  <c r="AJ921" i="1"/>
  <c r="AJ922" i="1"/>
  <c r="AJ923" i="1"/>
  <c r="AJ924" i="1"/>
  <c r="AJ925" i="1"/>
  <c r="AJ926" i="1"/>
  <c r="AJ927" i="1"/>
  <c r="AJ928" i="1"/>
  <c r="AJ929" i="1"/>
  <c r="AJ930" i="1"/>
  <c r="AJ931" i="1"/>
  <c r="AJ932" i="1"/>
  <c r="AJ933" i="1"/>
  <c r="AJ934" i="1"/>
  <c r="AJ935" i="1"/>
  <c r="AJ936" i="1"/>
  <c r="AJ937" i="1"/>
  <c r="AJ938" i="1"/>
  <c r="AJ939" i="1"/>
  <c r="AJ940" i="1"/>
  <c r="AJ941" i="1"/>
  <c r="AJ942" i="1"/>
  <c r="AJ943" i="1"/>
  <c r="AJ944" i="1"/>
  <c r="AJ945" i="1"/>
  <c r="AJ946" i="1"/>
  <c r="AJ947" i="1"/>
  <c r="AJ948" i="1"/>
  <c r="AJ949" i="1"/>
  <c r="AJ950" i="1"/>
  <c r="AJ951" i="1"/>
  <c r="AJ952" i="1"/>
  <c r="AJ953" i="1"/>
  <c r="AJ954" i="1"/>
  <c r="AJ955" i="1"/>
  <c r="AJ956" i="1"/>
  <c r="AJ957" i="1"/>
  <c r="AJ958" i="1"/>
  <c r="AJ959" i="1"/>
  <c r="AJ960" i="1"/>
  <c r="AJ961" i="1"/>
  <c r="AJ962" i="1"/>
  <c r="AJ963" i="1"/>
  <c r="AJ964" i="1"/>
  <c r="AJ965" i="1"/>
  <c r="AJ966" i="1"/>
  <c r="AJ967" i="1"/>
  <c r="AJ968" i="1"/>
  <c r="AJ969" i="1"/>
  <c r="AJ970" i="1"/>
  <c r="AJ971" i="1"/>
  <c r="AJ972" i="1"/>
  <c r="AJ973" i="1"/>
  <c r="AJ974" i="1"/>
  <c r="AJ975" i="1"/>
  <c r="AJ976" i="1"/>
  <c r="AJ977" i="1"/>
  <c r="AJ978" i="1"/>
  <c r="AJ979" i="1"/>
  <c r="AJ980" i="1"/>
  <c r="AJ981" i="1"/>
  <c r="AJ982" i="1"/>
  <c r="AJ983" i="1"/>
  <c r="AJ984" i="1"/>
  <c r="AJ985" i="1"/>
  <c r="AJ986" i="1"/>
  <c r="AJ987" i="1"/>
  <c r="AJ988" i="1"/>
  <c r="AJ989" i="1"/>
  <c r="AJ990" i="1"/>
  <c r="AJ991" i="1"/>
  <c r="AJ992" i="1"/>
  <c r="AJ993" i="1"/>
  <c r="AJ994" i="1"/>
  <c r="AJ995" i="1"/>
  <c r="AJ996" i="1"/>
  <c r="AJ997" i="1"/>
  <c r="AJ998" i="1"/>
  <c r="AJ999" i="1"/>
  <c r="AJ1000" i="1"/>
  <c r="AJ1001" i="1"/>
  <c r="AJ1002" i="1"/>
  <c r="AJ1003" i="1"/>
  <c r="AJ1004" i="1"/>
  <c r="AJ1005" i="1"/>
  <c r="AJ1006" i="1"/>
  <c r="AJ1007" i="1"/>
  <c r="AJ1008" i="1"/>
  <c r="AJ1009" i="1"/>
  <c r="AJ1010" i="1"/>
  <c r="AJ1011" i="1"/>
  <c r="AJ1012" i="1"/>
  <c r="AJ1013" i="1"/>
  <c r="AJ1014" i="1"/>
  <c r="AJ1015" i="1"/>
  <c r="AJ1016" i="1"/>
  <c r="AJ1017" i="1"/>
  <c r="AJ1018" i="1"/>
  <c r="AJ1019" i="1"/>
  <c r="AJ1020" i="1"/>
  <c r="AJ1021" i="1"/>
  <c r="AJ1022" i="1"/>
  <c r="AJ1023" i="1"/>
  <c r="AJ1024" i="1"/>
  <c r="AJ1025" i="1"/>
  <c r="AJ1026" i="1"/>
  <c r="AJ1027" i="1"/>
  <c r="AJ1028" i="1"/>
  <c r="AJ1029" i="1"/>
  <c r="AJ1030" i="1"/>
  <c r="AJ1031" i="1"/>
  <c r="AJ1032" i="1"/>
  <c r="AJ1033" i="1"/>
  <c r="AJ1034" i="1"/>
  <c r="AJ1035" i="1"/>
  <c r="AJ1036" i="1"/>
  <c r="AJ1037" i="1"/>
  <c r="AJ1038" i="1"/>
  <c r="AJ1039" i="1"/>
  <c r="AJ1040" i="1"/>
  <c r="AJ1041" i="1"/>
  <c r="AJ1042" i="1"/>
  <c r="AJ1043" i="1"/>
  <c r="AJ1044" i="1"/>
  <c r="AJ1045" i="1"/>
  <c r="AJ1046" i="1"/>
  <c r="AJ1047" i="1"/>
  <c r="AJ1048" i="1"/>
  <c r="AJ1049" i="1"/>
  <c r="AJ1050" i="1"/>
  <c r="AJ1051" i="1"/>
  <c r="AJ1052" i="1"/>
  <c r="AJ1053" i="1"/>
  <c r="AJ1054" i="1"/>
  <c r="AJ1055" i="1"/>
  <c r="AJ1056" i="1"/>
  <c r="AJ1057" i="1"/>
  <c r="AJ1058" i="1"/>
  <c r="AJ1059" i="1"/>
  <c r="AJ1060" i="1"/>
  <c r="AJ1061" i="1"/>
  <c r="AJ1062" i="1"/>
  <c r="AJ1063" i="1"/>
  <c r="AJ1064" i="1"/>
  <c r="AJ1065" i="1"/>
  <c r="AJ1066" i="1"/>
  <c r="AJ1067" i="1"/>
  <c r="AJ1068" i="1"/>
  <c r="AJ1069" i="1"/>
  <c r="AJ1070" i="1"/>
  <c r="AJ1071" i="1"/>
  <c r="AJ1072" i="1"/>
  <c r="AJ1073" i="1"/>
  <c r="AJ1074" i="1"/>
  <c r="AJ1075" i="1"/>
  <c r="AJ1076" i="1"/>
  <c r="AJ1077" i="1"/>
  <c r="AJ1078" i="1"/>
  <c r="AJ1079" i="1"/>
  <c r="AJ1080" i="1"/>
  <c r="AJ1081" i="1"/>
  <c r="AJ1082" i="1"/>
  <c r="AJ1083" i="1"/>
  <c r="AJ1084" i="1"/>
  <c r="AJ1085" i="1"/>
  <c r="AJ1086" i="1"/>
  <c r="AJ1087" i="1"/>
  <c r="AJ1088" i="1"/>
  <c r="AJ1089" i="1"/>
  <c r="AJ1090" i="1"/>
  <c r="AJ1091" i="1"/>
  <c r="AJ1092" i="1"/>
  <c r="AJ1093" i="1"/>
  <c r="AJ1094" i="1"/>
  <c r="AJ1095" i="1"/>
  <c r="AJ1096" i="1"/>
  <c r="AJ1097" i="1"/>
  <c r="AJ1098" i="1"/>
  <c r="AJ1099" i="1"/>
  <c r="AJ1100" i="1"/>
  <c r="AJ1101" i="1"/>
  <c r="AJ1102" i="1"/>
  <c r="AJ1103" i="1"/>
  <c r="AJ1104" i="1"/>
  <c r="AJ1105" i="1"/>
  <c r="AJ1106" i="1"/>
  <c r="AJ1107" i="1"/>
  <c r="AJ1108" i="1"/>
  <c r="AJ1109" i="1"/>
  <c r="AJ1110" i="1"/>
  <c r="AJ1111" i="1"/>
  <c r="AJ1112" i="1"/>
  <c r="AJ1113" i="1"/>
  <c r="AJ1114" i="1"/>
  <c r="AJ1115" i="1"/>
  <c r="AJ1116" i="1"/>
  <c r="AJ1117" i="1"/>
  <c r="AJ1118" i="1"/>
  <c r="AJ1119" i="1"/>
  <c r="AJ1120" i="1"/>
  <c r="AJ1121" i="1"/>
  <c r="AJ1122" i="1"/>
  <c r="AJ1123" i="1"/>
  <c r="AJ1124" i="1"/>
  <c r="AJ1125" i="1"/>
  <c r="AJ1126" i="1"/>
  <c r="AJ1127" i="1"/>
  <c r="AJ1128" i="1"/>
  <c r="AJ1129" i="1"/>
  <c r="AJ1130" i="1"/>
  <c r="AJ1131" i="1"/>
  <c r="AJ1132" i="1"/>
  <c r="AJ1133" i="1"/>
  <c r="AJ1134" i="1"/>
  <c r="AJ1135" i="1"/>
  <c r="AJ1136" i="1"/>
  <c r="AJ1137" i="1"/>
  <c r="AJ1138" i="1"/>
  <c r="AJ1139" i="1"/>
  <c r="AJ1140" i="1"/>
  <c r="AJ1141" i="1"/>
  <c r="AJ1142" i="1"/>
  <c r="AJ1143" i="1"/>
  <c r="AJ1144" i="1"/>
  <c r="AJ1145" i="1"/>
  <c r="AJ1146" i="1"/>
  <c r="AJ1147" i="1"/>
  <c r="AJ1148" i="1"/>
  <c r="AJ1149" i="1"/>
  <c r="AJ1150" i="1"/>
  <c r="AJ1151" i="1"/>
  <c r="AJ1152" i="1"/>
  <c r="AJ1153" i="1"/>
  <c r="AJ1154" i="1"/>
  <c r="AJ1155" i="1"/>
  <c r="AJ1156" i="1"/>
  <c r="AJ1157" i="1"/>
  <c r="AJ1158" i="1"/>
  <c r="AJ1159" i="1"/>
  <c r="AJ1160" i="1"/>
  <c r="AJ1161" i="1"/>
  <c r="AJ1162" i="1"/>
  <c r="AJ1163" i="1"/>
  <c r="AJ1164" i="1"/>
  <c r="AJ1165" i="1"/>
  <c r="AJ1166" i="1"/>
  <c r="AJ1167" i="1"/>
  <c r="AJ1168" i="1"/>
  <c r="AJ1169" i="1"/>
  <c r="AJ1170" i="1"/>
  <c r="AJ1171" i="1"/>
  <c r="AJ1172" i="1"/>
  <c r="AJ1173" i="1"/>
  <c r="AJ1174" i="1"/>
  <c r="AJ1175" i="1"/>
  <c r="AJ1176" i="1"/>
  <c r="AJ1177" i="1"/>
  <c r="AJ1178" i="1"/>
  <c r="AJ1179" i="1"/>
  <c r="AJ1180" i="1"/>
  <c r="AJ1181" i="1"/>
  <c r="AJ1182" i="1"/>
  <c r="AJ1183" i="1"/>
  <c r="AJ1184" i="1"/>
  <c r="AJ1185" i="1"/>
  <c r="AJ1186" i="1"/>
  <c r="AJ1187" i="1"/>
  <c r="AJ1188" i="1"/>
  <c r="AJ1189" i="1"/>
  <c r="AJ1190" i="1"/>
  <c r="AJ1191" i="1"/>
  <c r="AJ1192" i="1"/>
  <c r="AJ1193" i="1"/>
  <c r="AJ1194" i="1"/>
  <c r="AJ1195" i="1"/>
  <c r="AJ1196" i="1"/>
  <c r="AJ1197" i="1"/>
  <c r="AJ1198" i="1"/>
  <c r="AJ1199" i="1"/>
  <c r="AJ1200" i="1"/>
  <c r="AJ1201" i="1"/>
  <c r="AJ1202" i="1"/>
  <c r="AJ1203" i="1"/>
  <c r="AJ1204" i="1"/>
  <c r="AJ1205" i="1"/>
  <c r="AJ1206" i="1"/>
  <c r="AJ1207" i="1"/>
  <c r="AJ1208" i="1"/>
  <c r="AJ1209" i="1"/>
  <c r="AJ1210" i="1"/>
  <c r="AJ1211" i="1"/>
  <c r="AJ1212" i="1"/>
  <c r="AJ1213" i="1"/>
  <c r="AJ1214" i="1"/>
  <c r="AJ1215" i="1"/>
  <c r="AJ1216" i="1"/>
  <c r="AJ1217" i="1"/>
  <c r="AJ1218" i="1"/>
  <c r="AJ1219" i="1"/>
  <c r="AJ1220" i="1"/>
  <c r="AJ1221" i="1"/>
  <c r="AJ1222" i="1"/>
  <c r="AJ1223" i="1"/>
  <c r="AJ1224" i="1"/>
  <c r="AJ1225" i="1"/>
  <c r="AJ1226" i="1"/>
  <c r="AJ1227" i="1"/>
  <c r="AJ1228" i="1"/>
  <c r="AJ1229" i="1"/>
  <c r="AJ1230" i="1"/>
  <c r="AJ1231" i="1"/>
  <c r="AJ1232" i="1"/>
  <c r="AJ1233" i="1"/>
  <c r="AJ1234" i="1"/>
  <c r="AJ1235" i="1"/>
  <c r="AJ1236" i="1"/>
  <c r="AJ1237" i="1"/>
  <c r="AJ1238" i="1"/>
  <c r="AJ1239" i="1"/>
  <c r="AJ1240" i="1"/>
  <c r="AJ1241" i="1"/>
  <c r="AJ1242" i="1"/>
  <c r="AJ1243" i="1"/>
  <c r="AJ1244" i="1"/>
  <c r="AJ1245" i="1"/>
  <c r="AJ1246" i="1"/>
  <c r="AJ1247" i="1"/>
  <c r="AJ1248" i="1"/>
  <c r="AJ1249" i="1"/>
  <c r="AJ1250" i="1"/>
  <c r="AJ1251" i="1"/>
  <c r="AJ1252" i="1"/>
  <c r="AJ1253" i="1"/>
  <c r="AJ1254" i="1"/>
  <c r="AJ1255" i="1"/>
  <c r="AJ1256" i="1"/>
  <c r="AJ1257" i="1"/>
  <c r="AJ1258" i="1"/>
  <c r="AJ1259" i="1"/>
  <c r="AJ1260" i="1"/>
  <c r="AJ1261" i="1"/>
  <c r="AJ1262" i="1"/>
  <c r="AJ1263" i="1"/>
  <c r="AJ1264" i="1"/>
  <c r="AJ1265" i="1"/>
  <c r="AJ1266" i="1"/>
  <c r="AJ1267" i="1"/>
  <c r="AJ1268" i="1"/>
  <c r="AJ1269" i="1"/>
  <c r="AJ1270" i="1"/>
  <c r="AJ1271" i="1"/>
  <c r="AJ1272" i="1"/>
  <c r="AJ1273" i="1"/>
  <c r="AJ1274" i="1"/>
  <c r="AJ1275" i="1"/>
  <c r="AJ1276" i="1"/>
  <c r="AJ1277" i="1"/>
  <c r="AJ1278" i="1"/>
  <c r="AJ1279" i="1"/>
  <c r="AJ1280" i="1"/>
  <c r="AJ1281" i="1"/>
  <c r="AJ1282" i="1"/>
  <c r="AJ1283" i="1"/>
  <c r="AJ1284" i="1"/>
  <c r="AJ1285" i="1"/>
  <c r="AJ1286" i="1"/>
  <c r="AJ1287" i="1"/>
  <c r="AJ1288" i="1"/>
  <c r="AJ1289" i="1"/>
  <c r="AJ1290" i="1"/>
  <c r="AJ1291" i="1"/>
  <c r="AJ1292" i="1"/>
  <c r="AJ1293" i="1"/>
  <c r="AJ1294" i="1"/>
  <c r="AJ1295" i="1"/>
  <c r="AJ1296" i="1"/>
  <c r="AJ1297" i="1"/>
  <c r="AJ1298" i="1"/>
  <c r="AJ1299" i="1"/>
  <c r="AJ1300" i="1"/>
  <c r="AJ1301" i="1"/>
  <c r="AJ1302" i="1"/>
  <c r="AJ1303" i="1"/>
  <c r="AJ1304" i="1"/>
  <c r="AJ1305" i="1"/>
  <c r="AJ1306" i="1"/>
  <c r="AJ1307" i="1"/>
  <c r="AJ1308" i="1"/>
  <c r="AJ1309" i="1"/>
  <c r="AJ1310" i="1"/>
  <c r="AJ1311" i="1"/>
  <c r="AJ1312" i="1"/>
  <c r="AJ1313" i="1"/>
  <c r="AJ1314" i="1"/>
  <c r="AJ1315" i="1"/>
  <c r="AJ1316" i="1"/>
  <c r="AJ1317" i="1"/>
  <c r="AJ1318" i="1"/>
  <c r="AJ1319" i="1"/>
  <c r="AJ1320" i="1"/>
  <c r="AJ1321" i="1"/>
  <c r="AJ1322" i="1"/>
  <c r="AJ1323" i="1"/>
  <c r="AJ1324" i="1"/>
  <c r="AJ1325" i="1"/>
  <c r="AJ1326" i="1"/>
  <c r="AJ1327" i="1"/>
  <c r="AJ1328" i="1"/>
  <c r="AJ1329" i="1"/>
  <c r="AJ1330" i="1"/>
  <c r="AJ1331" i="1"/>
  <c r="AJ1332" i="1"/>
  <c r="AJ1333" i="1"/>
  <c r="AJ1334" i="1"/>
  <c r="AJ1335" i="1"/>
  <c r="AJ1336" i="1"/>
  <c r="AJ1337" i="1"/>
  <c r="AJ1338" i="1"/>
  <c r="AJ1339" i="1"/>
  <c r="AJ1340" i="1"/>
  <c r="AJ1341" i="1"/>
  <c r="AJ1342" i="1"/>
  <c r="AJ1343" i="1"/>
  <c r="AJ1344" i="1"/>
  <c r="AJ1345" i="1"/>
  <c r="AJ1346" i="1"/>
  <c r="AJ1347" i="1"/>
  <c r="AJ1348" i="1"/>
  <c r="AJ1349" i="1"/>
  <c r="AJ1350" i="1"/>
  <c r="AJ1351" i="1"/>
  <c r="AJ1352" i="1"/>
  <c r="AJ1353" i="1"/>
  <c r="AJ1354" i="1"/>
  <c r="AJ1355" i="1"/>
  <c r="AJ1356" i="1"/>
  <c r="AJ1357" i="1"/>
  <c r="AJ1358" i="1"/>
  <c r="AJ1359" i="1"/>
  <c r="AJ1360" i="1"/>
  <c r="AJ1361" i="1"/>
  <c r="AJ1362" i="1"/>
  <c r="AJ1363" i="1"/>
  <c r="AJ1364" i="1"/>
  <c r="AJ1365" i="1"/>
  <c r="AJ1366" i="1"/>
  <c r="AJ1367" i="1"/>
  <c r="AJ1368" i="1"/>
  <c r="AJ1369" i="1"/>
  <c r="AJ1370" i="1"/>
  <c r="AJ1371" i="1"/>
  <c r="AJ1372" i="1"/>
  <c r="AJ1373" i="1"/>
  <c r="AJ1374" i="1"/>
  <c r="AJ1375" i="1"/>
  <c r="AJ1376" i="1"/>
  <c r="AJ1377" i="1"/>
  <c r="AJ1378" i="1"/>
  <c r="AJ1379" i="1"/>
  <c r="AJ1380" i="1"/>
  <c r="AJ1381" i="1"/>
  <c r="AJ1382" i="1"/>
  <c r="AJ1383" i="1"/>
  <c r="AJ1384" i="1"/>
  <c r="AJ1385" i="1"/>
  <c r="AJ1386" i="1"/>
  <c r="AJ1387" i="1"/>
  <c r="AJ1388" i="1"/>
  <c r="AJ1389" i="1"/>
  <c r="AJ1390" i="1"/>
  <c r="AJ1391" i="1"/>
  <c r="AJ1392" i="1"/>
  <c r="AJ1393" i="1"/>
  <c r="AJ1394" i="1"/>
  <c r="AJ1395" i="1"/>
  <c r="AJ1396" i="1"/>
  <c r="AJ1397" i="1"/>
  <c r="AJ1398" i="1"/>
  <c r="AJ1399" i="1"/>
  <c r="AJ1400" i="1"/>
  <c r="AJ1401" i="1"/>
  <c r="AJ1402" i="1"/>
  <c r="AJ1403" i="1"/>
  <c r="AJ1404" i="1"/>
  <c r="AJ1405" i="1"/>
  <c r="AJ1406" i="1"/>
  <c r="AJ1407" i="1"/>
  <c r="AJ1408" i="1"/>
  <c r="AJ1409" i="1"/>
  <c r="AJ1410" i="1"/>
  <c r="AJ1411" i="1"/>
  <c r="AJ1412" i="1"/>
  <c r="AJ1413" i="1"/>
  <c r="AJ1414" i="1"/>
  <c r="AJ1415" i="1"/>
  <c r="AJ1416" i="1"/>
  <c r="AJ1417" i="1"/>
  <c r="AJ1418" i="1"/>
  <c r="AJ1419" i="1"/>
  <c r="AJ1420" i="1"/>
  <c r="AJ1421" i="1"/>
  <c r="AJ1422" i="1"/>
  <c r="AJ1423" i="1"/>
  <c r="AJ1424" i="1"/>
  <c r="AJ1425" i="1"/>
  <c r="AJ1426" i="1"/>
  <c r="AJ1427" i="1"/>
  <c r="AJ1428" i="1"/>
  <c r="AJ1429" i="1"/>
  <c r="AJ1430" i="1"/>
  <c r="AJ1431" i="1"/>
  <c r="AJ1432" i="1"/>
  <c r="AJ1433" i="1"/>
  <c r="AJ1434" i="1"/>
  <c r="AJ1435" i="1"/>
  <c r="AJ1436" i="1"/>
  <c r="AJ1437" i="1"/>
  <c r="AJ1438" i="1"/>
  <c r="AJ1439" i="1"/>
  <c r="AJ1440" i="1"/>
  <c r="AJ1441" i="1"/>
  <c r="AJ1442" i="1"/>
  <c r="AJ1443" i="1"/>
  <c r="AJ1444" i="1"/>
  <c r="AJ1445" i="1"/>
  <c r="AJ1446" i="1"/>
  <c r="AJ1447" i="1"/>
  <c r="AJ1448" i="1"/>
  <c r="AJ1449" i="1"/>
  <c r="AJ1450" i="1"/>
  <c r="AJ1451" i="1"/>
  <c r="AJ1452" i="1"/>
  <c r="AJ1453" i="1"/>
  <c r="AJ1454" i="1"/>
  <c r="AJ1455" i="1"/>
  <c r="AJ1456" i="1"/>
  <c r="AJ1457" i="1"/>
  <c r="AJ1458" i="1"/>
  <c r="AJ1459" i="1"/>
  <c r="AJ1460" i="1"/>
  <c r="AJ1461" i="1"/>
  <c r="AJ1462" i="1"/>
  <c r="AJ1463" i="1"/>
  <c r="AJ1464" i="1"/>
  <c r="AJ1465" i="1"/>
  <c r="AJ1466" i="1"/>
  <c r="AJ1467" i="1"/>
  <c r="AJ1468" i="1"/>
  <c r="AJ1469" i="1"/>
  <c r="AJ1470" i="1"/>
  <c r="AJ1471" i="1"/>
  <c r="AJ1472" i="1"/>
  <c r="AJ1473" i="1"/>
  <c r="AJ1474" i="1"/>
  <c r="AJ1475" i="1"/>
  <c r="AJ1476" i="1"/>
  <c r="AJ1477" i="1"/>
  <c r="AJ1478" i="1"/>
  <c r="AJ1479" i="1"/>
  <c r="AJ1480" i="1"/>
  <c r="AJ1481" i="1"/>
  <c r="AJ1482" i="1"/>
  <c r="AJ1483" i="1"/>
  <c r="AJ1484" i="1"/>
  <c r="AJ1485" i="1"/>
  <c r="AJ1486" i="1"/>
  <c r="AJ1487" i="1"/>
  <c r="AJ1488" i="1"/>
  <c r="AJ1489" i="1"/>
  <c r="AJ1490" i="1"/>
  <c r="AJ1491" i="1"/>
  <c r="AJ1492" i="1"/>
  <c r="AJ1493" i="1"/>
  <c r="AJ1494" i="1"/>
  <c r="AJ1495" i="1"/>
  <c r="AJ1496" i="1"/>
  <c r="AJ1497" i="1"/>
  <c r="AJ1498" i="1"/>
  <c r="AJ1499" i="1"/>
  <c r="AJ1500" i="1"/>
  <c r="AJ1501" i="1"/>
  <c r="AJ1502" i="1"/>
  <c r="AJ1503" i="1"/>
  <c r="AJ1504" i="1"/>
  <c r="AJ1505" i="1"/>
  <c r="AJ1506" i="1"/>
  <c r="AJ1507" i="1"/>
  <c r="AJ1508" i="1"/>
  <c r="AJ1509" i="1"/>
  <c r="AJ1510" i="1"/>
  <c r="AJ1511" i="1"/>
  <c r="AJ1512" i="1"/>
  <c r="AJ1513" i="1"/>
  <c r="AJ1514" i="1"/>
  <c r="AJ1515" i="1"/>
  <c r="AJ1516" i="1"/>
  <c r="AJ1517" i="1"/>
  <c r="AJ1518" i="1"/>
  <c r="AJ1519" i="1"/>
  <c r="AJ1520" i="1"/>
  <c r="AJ1521" i="1"/>
  <c r="AJ1522" i="1"/>
  <c r="AJ1523" i="1"/>
  <c r="AJ1524" i="1"/>
  <c r="AJ1525" i="1"/>
  <c r="AJ1526" i="1"/>
  <c r="AJ1527" i="1"/>
  <c r="AJ1528" i="1"/>
  <c r="AJ1529" i="1"/>
  <c r="AJ1530" i="1"/>
  <c r="AJ1531" i="1"/>
  <c r="AJ1532" i="1"/>
  <c r="AJ1533" i="1"/>
  <c r="AJ1534" i="1"/>
  <c r="AJ1535" i="1"/>
  <c r="AJ1536" i="1"/>
  <c r="AJ1537" i="1"/>
  <c r="AJ1538" i="1"/>
  <c r="AJ1539" i="1"/>
  <c r="AJ1540" i="1"/>
  <c r="AJ1541" i="1"/>
  <c r="AJ1542" i="1"/>
  <c r="AJ1543" i="1"/>
  <c r="AJ1544" i="1"/>
  <c r="AJ1545" i="1"/>
  <c r="AJ1546" i="1"/>
  <c r="AJ1547" i="1"/>
  <c r="AJ1548" i="1"/>
  <c r="AJ1549" i="1"/>
  <c r="AJ1550" i="1"/>
  <c r="AJ1551" i="1"/>
  <c r="AJ1552" i="1"/>
  <c r="AJ1553" i="1"/>
  <c r="AJ1554" i="1"/>
  <c r="AJ1555" i="1"/>
  <c r="AJ1556" i="1"/>
  <c r="AJ1557" i="1"/>
  <c r="AJ1558" i="1"/>
  <c r="AJ1559" i="1"/>
  <c r="AJ1560" i="1"/>
  <c r="AJ1561" i="1"/>
  <c r="AJ1562" i="1"/>
  <c r="AJ1563" i="1"/>
  <c r="AJ1564" i="1"/>
  <c r="AJ1565" i="1"/>
  <c r="AJ1566" i="1"/>
  <c r="AJ1567" i="1"/>
  <c r="AJ1568" i="1"/>
  <c r="AJ1569" i="1"/>
  <c r="AJ1570" i="1"/>
  <c r="AJ1571" i="1"/>
  <c r="AJ1572" i="1"/>
  <c r="AJ1573" i="1"/>
  <c r="AJ1574" i="1"/>
  <c r="AJ1575" i="1"/>
  <c r="AJ1576" i="1"/>
  <c r="AJ1577" i="1"/>
  <c r="AJ1578" i="1"/>
  <c r="AJ1579" i="1"/>
  <c r="AJ1580" i="1"/>
  <c r="AJ1581" i="1"/>
  <c r="AJ1582" i="1"/>
  <c r="AJ1583" i="1"/>
  <c r="AJ1584" i="1"/>
  <c r="AJ1585" i="1"/>
  <c r="AJ1586" i="1"/>
  <c r="AJ1587" i="1"/>
  <c r="AJ1588" i="1"/>
  <c r="AJ1589" i="1"/>
  <c r="AJ1590" i="1"/>
  <c r="AJ1591" i="1"/>
  <c r="AJ1592" i="1"/>
  <c r="AJ1593" i="1"/>
  <c r="AJ1594" i="1"/>
  <c r="AJ1595" i="1"/>
  <c r="AJ1596" i="1"/>
  <c r="AJ1597" i="1"/>
  <c r="AJ1598" i="1"/>
  <c r="AJ1599" i="1"/>
  <c r="AJ1600" i="1"/>
  <c r="AJ1601" i="1"/>
  <c r="AJ1602" i="1"/>
  <c r="AJ1603" i="1"/>
  <c r="AJ1604" i="1"/>
  <c r="AJ1605" i="1"/>
  <c r="AJ1606" i="1"/>
  <c r="AJ1607" i="1"/>
  <c r="AJ1608" i="1"/>
  <c r="AJ1609" i="1"/>
  <c r="AJ1610" i="1"/>
  <c r="AJ1611" i="1"/>
  <c r="AJ1612" i="1"/>
  <c r="AJ1613" i="1"/>
  <c r="AJ1614" i="1"/>
  <c r="AJ1615" i="1"/>
  <c r="AJ1616" i="1"/>
  <c r="AJ1617" i="1"/>
  <c r="AJ1618" i="1"/>
  <c r="AJ1619" i="1"/>
  <c r="AJ1620" i="1"/>
  <c r="AJ1621" i="1"/>
  <c r="AJ1622" i="1"/>
  <c r="AJ1623" i="1"/>
  <c r="AJ1624" i="1"/>
  <c r="AJ1625" i="1"/>
  <c r="AJ1626" i="1"/>
  <c r="AJ1627" i="1"/>
  <c r="AJ1628" i="1"/>
  <c r="AJ1629" i="1"/>
  <c r="AJ1630" i="1"/>
  <c r="AJ1631" i="1"/>
  <c r="AJ1632" i="1"/>
  <c r="AJ1633" i="1"/>
  <c r="AJ1634" i="1"/>
  <c r="AJ1635" i="1"/>
  <c r="AJ1636" i="1"/>
  <c r="AJ1637" i="1"/>
  <c r="AJ1638" i="1"/>
  <c r="AJ1639" i="1"/>
  <c r="AJ1640" i="1"/>
  <c r="AJ1641" i="1"/>
  <c r="AJ1642" i="1"/>
  <c r="AJ1643" i="1"/>
  <c r="AJ1644" i="1"/>
  <c r="AJ1645" i="1"/>
  <c r="AJ1646" i="1"/>
  <c r="AJ1647" i="1"/>
  <c r="AJ1648" i="1"/>
  <c r="AJ1649" i="1"/>
  <c r="AJ1650" i="1"/>
  <c r="AJ1651" i="1"/>
  <c r="AJ1652" i="1"/>
  <c r="AJ1653" i="1"/>
  <c r="AJ1654" i="1"/>
  <c r="AJ1655" i="1"/>
  <c r="AJ1656" i="1"/>
  <c r="AJ1657" i="1"/>
  <c r="AJ1658" i="1"/>
  <c r="AJ1659" i="1"/>
  <c r="AJ1660" i="1"/>
  <c r="AJ1661" i="1"/>
  <c r="AJ1662" i="1"/>
  <c r="AJ1663" i="1"/>
  <c r="AJ1664" i="1"/>
  <c r="AJ1665" i="1"/>
  <c r="AJ1666" i="1"/>
  <c r="AJ1667" i="1"/>
  <c r="AJ1668" i="1"/>
  <c r="AJ1669" i="1"/>
  <c r="AJ1670" i="1"/>
  <c r="AJ1671" i="1"/>
  <c r="AJ1672" i="1"/>
  <c r="AJ1673" i="1"/>
  <c r="AJ1674" i="1"/>
  <c r="AJ1675" i="1"/>
  <c r="AJ1676" i="1"/>
  <c r="AJ1677" i="1"/>
  <c r="AJ1678" i="1"/>
  <c r="AJ1679" i="1"/>
  <c r="AJ1680" i="1"/>
  <c r="AJ1681" i="1"/>
  <c r="AJ1682" i="1"/>
  <c r="AJ1683" i="1"/>
  <c r="AJ1684" i="1"/>
  <c r="AJ1685" i="1"/>
  <c r="AJ1686" i="1"/>
  <c r="AJ1687" i="1"/>
  <c r="AJ1688" i="1"/>
  <c r="AJ1689" i="1"/>
  <c r="AJ1690" i="1"/>
  <c r="AJ1691" i="1"/>
  <c r="AJ1692" i="1"/>
  <c r="AJ1693" i="1"/>
  <c r="AJ1694" i="1"/>
  <c r="AJ1695" i="1"/>
  <c r="AJ1696" i="1"/>
  <c r="AJ1697" i="1"/>
  <c r="AJ1698" i="1"/>
  <c r="AJ1699" i="1"/>
  <c r="AJ1700" i="1"/>
  <c r="AJ1701" i="1"/>
  <c r="AJ1702" i="1"/>
  <c r="AJ1703" i="1"/>
  <c r="AJ1704" i="1"/>
  <c r="AJ1705" i="1"/>
  <c r="AJ1706" i="1"/>
  <c r="AJ1707" i="1"/>
  <c r="AJ1708" i="1"/>
  <c r="AJ1709" i="1"/>
  <c r="AJ1710" i="1"/>
  <c r="AJ1711" i="1"/>
  <c r="AJ1712" i="1"/>
  <c r="AJ1713" i="1"/>
  <c r="AJ1714" i="1"/>
  <c r="AJ1715" i="1"/>
  <c r="AJ1716" i="1"/>
  <c r="AJ1717" i="1"/>
  <c r="AJ1718" i="1"/>
  <c r="AJ1719" i="1"/>
  <c r="AJ1720" i="1"/>
  <c r="AJ1721" i="1"/>
  <c r="AJ1722" i="1"/>
  <c r="AJ1723" i="1"/>
  <c r="AJ1724" i="1"/>
  <c r="AJ1725" i="1"/>
  <c r="AJ1726" i="1"/>
  <c r="AJ1727" i="1"/>
  <c r="AJ1728" i="1"/>
  <c r="AJ1729" i="1"/>
  <c r="AJ1730" i="1"/>
  <c r="AJ1731" i="1"/>
  <c r="AJ1732" i="1"/>
  <c r="AJ1733" i="1"/>
  <c r="AJ1734" i="1"/>
  <c r="AJ1735" i="1"/>
  <c r="AJ1736" i="1"/>
  <c r="AJ1737" i="1"/>
  <c r="AJ1738" i="1"/>
  <c r="AJ1739" i="1"/>
  <c r="AJ1740" i="1"/>
  <c r="AJ1741" i="1"/>
  <c r="AJ1742" i="1"/>
  <c r="AJ1743" i="1"/>
  <c r="AJ1744" i="1"/>
  <c r="AJ1745" i="1"/>
  <c r="AJ1746" i="1"/>
  <c r="AJ1747" i="1"/>
  <c r="AJ1748" i="1"/>
  <c r="AJ1749" i="1"/>
  <c r="AJ1750" i="1"/>
  <c r="AJ1751" i="1"/>
  <c r="AJ1752" i="1"/>
  <c r="AJ1753" i="1"/>
  <c r="AJ1754" i="1"/>
  <c r="AJ1755" i="1"/>
  <c r="AJ1756" i="1"/>
  <c r="AJ1757" i="1"/>
  <c r="AJ1758" i="1"/>
  <c r="AJ1759" i="1"/>
  <c r="AJ1760" i="1"/>
  <c r="AJ1761" i="1"/>
  <c r="AJ1762" i="1"/>
  <c r="AJ1763" i="1"/>
  <c r="AJ1764" i="1"/>
  <c r="AJ1765" i="1"/>
  <c r="AJ1766" i="1"/>
  <c r="AJ1767" i="1"/>
  <c r="AJ1768" i="1"/>
  <c r="AJ1769" i="1"/>
  <c r="AJ1770" i="1"/>
  <c r="AJ1771" i="1"/>
  <c r="AJ1772" i="1"/>
  <c r="AJ1773" i="1"/>
  <c r="AJ1774" i="1"/>
  <c r="AJ1775" i="1"/>
  <c r="AJ1776" i="1"/>
  <c r="AJ1777" i="1"/>
  <c r="AJ1778" i="1"/>
  <c r="AJ1779" i="1"/>
  <c r="AJ1780" i="1"/>
  <c r="AJ1781" i="1"/>
  <c r="AJ1782" i="1"/>
  <c r="AJ1783" i="1"/>
  <c r="AJ1784" i="1"/>
  <c r="AJ1785" i="1"/>
  <c r="AJ1786" i="1"/>
  <c r="AJ1787" i="1"/>
  <c r="AJ1788" i="1"/>
  <c r="AJ1789" i="1"/>
  <c r="AJ1790" i="1"/>
  <c r="AJ1791" i="1"/>
  <c r="AJ1792" i="1"/>
  <c r="AJ1793" i="1"/>
  <c r="AJ1794" i="1"/>
  <c r="AJ1795" i="1"/>
  <c r="AJ1796" i="1"/>
  <c r="AJ1797" i="1"/>
  <c r="AJ1798" i="1"/>
  <c r="AJ1799" i="1"/>
  <c r="AJ1800" i="1"/>
  <c r="AJ1801" i="1"/>
  <c r="AJ1802" i="1"/>
  <c r="AJ1803" i="1"/>
  <c r="AJ1804" i="1"/>
  <c r="AJ1805" i="1"/>
  <c r="AJ1806" i="1"/>
  <c r="AJ1807" i="1"/>
  <c r="AJ1808" i="1"/>
  <c r="AJ1809" i="1"/>
  <c r="AJ1810" i="1"/>
  <c r="AJ1811" i="1"/>
  <c r="AJ1812" i="1"/>
  <c r="AJ1813" i="1"/>
  <c r="AJ1814" i="1"/>
  <c r="AJ1815" i="1"/>
  <c r="AJ1816" i="1"/>
  <c r="AJ1817" i="1"/>
  <c r="AJ1818" i="1"/>
  <c r="AJ1819" i="1"/>
  <c r="AJ1820" i="1"/>
  <c r="AJ1821" i="1"/>
  <c r="AJ1822" i="1"/>
  <c r="AJ1823" i="1"/>
  <c r="AJ1824" i="1"/>
  <c r="AJ1825" i="1"/>
  <c r="AJ1826" i="1"/>
  <c r="AJ1827" i="1"/>
  <c r="AJ1828" i="1"/>
  <c r="AJ1829" i="1"/>
  <c r="AJ1830" i="1"/>
  <c r="AJ1831" i="1"/>
  <c r="AJ1832" i="1"/>
  <c r="AJ1833" i="1"/>
  <c r="AJ1834" i="1"/>
  <c r="AJ1835" i="1"/>
  <c r="AJ1836" i="1"/>
  <c r="AJ1837" i="1"/>
  <c r="AJ1838" i="1"/>
  <c r="AJ1839" i="1"/>
  <c r="AJ1840" i="1"/>
  <c r="AJ1841" i="1"/>
  <c r="AJ1842" i="1"/>
  <c r="AJ1843" i="1"/>
  <c r="AJ1844" i="1"/>
  <c r="AJ1845" i="1"/>
  <c r="AJ1846" i="1"/>
  <c r="AJ1847" i="1"/>
  <c r="AJ1848" i="1"/>
  <c r="AJ1849" i="1"/>
  <c r="AJ1850" i="1"/>
  <c r="AJ1851" i="1"/>
  <c r="AJ1852" i="1"/>
  <c r="AJ1853" i="1"/>
  <c r="AJ1854" i="1"/>
  <c r="AJ1855" i="1"/>
  <c r="AJ1856" i="1"/>
  <c r="AJ1857" i="1"/>
  <c r="AJ1858" i="1"/>
  <c r="AJ1859" i="1"/>
  <c r="AJ1860" i="1"/>
  <c r="AJ1861" i="1"/>
  <c r="AJ1862" i="1"/>
  <c r="AJ1863" i="1"/>
  <c r="AJ1864" i="1"/>
  <c r="AJ1865" i="1"/>
  <c r="AJ1866" i="1"/>
  <c r="AJ1867" i="1"/>
  <c r="AJ1868" i="1"/>
  <c r="AJ1869" i="1"/>
  <c r="AJ1870" i="1"/>
  <c r="AJ1871" i="1"/>
  <c r="AJ1872" i="1"/>
  <c r="AJ1873" i="1"/>
  <c r="AJ1874" i="1"/>
  <c r="AJ1875" i="1"/>
  <c r="AJ1876" i="1"/>
  <c r="AJ1877" i="1"/>
  <c r="AJ1878" i="1"/>
  <c r="AJ1879" i="1"/>
  <c r="AJ1880" i="1"/>
  <c r="AJ1881" i="1"/>
  <c r="AJ1882" i="1"/>
  <c r="AJ1883" i="1"/>
  <c r="AJ1884" i="1"/>
  <c r="AJ1885" i="1"/>
  <c r="AJ1886" i="1"/>
  <c r="AJ1887" i="1"/>
  <c r="AJ1888" i="1"/>
  <c r="AJ1889" i="1"/>
  <c r="AJ1890" i="1"/>
  <c r="AJ1891" i="1"/>
  <c r="AJ1892" i="1"/>
  <c r="AJ1893" i="1"/>
  <c r="AJ1894" i="1"/>
  <c r="AJ1895" i="1"/>
  <c r="AJ1896" i="1"/>
  <c r="AJ1897" i="1"/>
  <c r="AJ1898" i="1"/>
  <c r="AJ1899" i="1"/>
  <c r="AJ1900" i="1"/>
  <c r="AJ1901" i="1"/>
  <c r="AJ1902" i="1"/>
  <c r="AJ1903" i="1"/>
  <c r="AJ1904" i="1"/>
  <c r="AJ1905" i="1"/>
  <c r="AJ1906" i="1"/>
  <c r="AJ1907" i="1"/>
  <c r="AJ1908" i="1"/>
  <c r="AJ1909" i="1"/>
  <c r="AJ1910" i="1"/>
  <c r="AJ1911" i="1"/>
  <c r="AJ1912" i="1"/>
  <c r="AJ1913" i="1"/>
  <c r="AJ1914" i="1"/>
  <c r="AJ1915" i="1"/>
  <c r="AJ1916" i="1"/>
  <c r="AJ1917" i="1"/>
  <c r="AJ1918" i="1"/>
  <c r="AJ1919" i="1"/>
  <c r="AJ1920" i="1"/>
  <c r="AJ1921" i="1"/>
  <c r="AJ1922" i="1"/>
  <c r="AJ1923" i="1"/>
  <c r="AJ1924" i="1"/>
  <c r="AJ1925" i="1"/>
  <c r="AJ1926" i="1"/>
  <c r="AJ1927" i="1"/>
  <c r="AJ1928" i="1"/>
  <c r="AJ1929" i="1"/>
  <c r="AJ1930" i="1"/>
  <c r="AJ1931" i="1"/>
  <c r="AJ1932" i="1"/>
  <c r="AJ1933" i="1"/>
  <c r="AJ1934" i="1"/>
  <c r="AJ1935" i="1"/>
  <c r="AJ1936" i="1"/>
  <c r="AJ1937" i="1"/>
  <c r="AJ1938" i="1"/>
  <c r="AJ1939" i="1"/>
  <c r="AJ1940" i="1"/>
  <c r="AJ1941" i="1"/>
  <c r="AJ1942" i="1"/>
  <c r="AJ1943" i="1"/>
  <c r="AJ1944" i="1"/>
  <c r="AJ1945" i="1"/>
  <c r="AJ1946" i="1"/>
  <c r="AJ1947" i="1"/>
  <c r="AJ1948" i="1"/>
  <c r="AJ1949" i="1"/>
  <c r="AJ1950" i="1"/>
  <c r="AJ1951" i="1"/>
  <c r="AJ1952" i="1"/>
  <c r="AJ1953" i="1"/>
  <c r="AJ1954" i="1"/>
  <c r="AJ1955" i="1"/>
  <c r="AJ1956" i="1"/>
  <c r="AJ1957" i="1"/>
  <c r="AJ1958" i="1"/>
  <c r="AJ1959" i="1"/>
  <c r="AJ1960" i="1"/>
  <c r="AJ1961" i="1"/>
  <c r="AJ1962" i="1"/>
  <c r="AJ1963" i="1"/>
  <c r="AJ1964" i="1"/>
  <c r="AJ1965" i="1"/>
  <c r="AJ1966" i="1"/>
  <c r="AJ1967" i="1"/>
  <c r="AJ1968" i="1"/>
  <c r="AJ1969" i="1"/>
  <c r="AJ1970" i="1"/>
  <c r="AJ1971" i="1"/>
  <c r="AJ1972" i="1"/>
  <c r="AJ1973" i="1"/>
  <c r="AJ1974" i="1"/>
  <c r="AJ1975" i="1"/>
  <c r="AJ1976" i="1"/>
  <c r="AJ1977" i="1"/>
  <c r="AJ1978" i="1"/>
  <c r="AJ1979" i="1"/>
  <c r="AJ1980" i="1"/>
  <c r="AJ1981" i="1"/>
  <c r="AJ1982" i="1"/>
  <c r="AJ1983" i="1"/>
  <c r="AJ1984" i="1"/>
  <c r="AJ1985" i="1"/>
  <c r="AJ1986" i="1"/>
  <c r="AJ1987" i="1"/>
  <c r="AJ1988" i="1"/>
  <c r="AJ1989" i="1"/>
  <c r="AJ1990" i="1"/>
  <c r="AJ1991" i="1"/>
  <c r="AJ1992" i="1"/>
  <c r="AJ1993" i="1"/>
  <c r="AJ1994" i="1"/>
  <c r="AJ1995" i="1"/>
  <c r="AJ1996" i="1"/>
  <c r="AJ1997" i="1"/>
  <c r="AJ1998" i="1"/>
  <c r="AJ1999" i="1"/>
  <c r="AJ2000" i="1"/>
  <c r="AJ2001" i="1"/>
  <c r="AJ2002" i="1"/>
  <c r="AJ2003" i="1"/>
  <c r="AJ2004" i="1"/>
  <c r="AJ2005" i="1"/>
  <c r="AJ2006" i="1"/>
  <c r="AJ2007" i="1"/>
  <c r="AJ2008" i="1"/>
  <c r="AJ2009" i="1"/>
  <c r="AJ2010" i="1"/>
  <c r="AJ2011" i="1"/>
  <c r="AJ2012" i="1"/>
  <c r="AJ2013" i="1"/>
  <c r="AJ2014" i="1"/>
  <c r="AJ2015" i="1"/>
  <c r="AJ2016" i="1"/>
  <c r="AJ2017" i="1"/>
  <c r="AJ2018" i="1"/>
  <c r="AJ2019" i="1"/>
  <c r="AJ2020" i="1"/>
  <c r="AJ2021" i="1"/>
  <c r="AJ2022" i="1"/>
  <c r="AJ2023" i="1"/>
  <c r="AJ2024" i="1"/>
  <c r="AJ2025" i="1"/>
  <c r="AJ2026" i="1"/>
  <c r="AJ2027" i="1"/>
  <c r="AJ2028" i="1"/>
  <c r="AJ2029" i="1"/>
  <c r="AJ2030" i="1"/>
  <c r="AJ2031" i="1"/>
  <c r="AJ2032" i="1"/>
  <c r="AJ2033" i="1"/>
  <c r="AJ2034" i="1"/>
  <c r="AJ2035" i="1"/>
  <c r="AJ2036" i="1"/>
  <c r="AJ2037" i="1"/>
  <c r="AJ2038" i="1"/>
  <c r="AJ2039" i="1"/>
  <c r="AJ2040" i="1"/>
  <c r="AJ2041" i="1"/>
  <c r="AJ2042" i="1"/>
  <c r="AJ2043" i="1"/>
  <c r="AJ2044" i="1"/>
  <c r="AJ2045" i="1"/>
  <c r="AJ2046" i="1"/>
  <c r="AJ2047" i="1"/>
  <c r="AJ2048" i="1"/>
  <c r="AJ2049" i="1"/>
  <c r="AJ2050" i="1"/>
  <c r="AJ2051" i="1"/>
  <c r="AJ2052" i="1"/>
  <c r="AJ2053" i="1"/>
  <c r="AJ2054" i="1"/>
  <c r="AJ2055" i="1"/>
  <c r="AJ2056" i="1"/>
  <c r="AJ2057" i="1"/>
  <c r="AJ2058" i="1"/>
  <c r="AJ2059" i="1"/>
  <c r="AJ2060" i="1"/>
  <c r="AJ2061" i="1"/>
  <c r="AJ2062" i="1"/>
  <c r="AJ2063" i="1"/>
  <c r="AJ2064" i="1"/>
  <c r="AJ2065" i="1"/>
  <c r="AJ2066" i="1"/>
  <c r="AJ2067" i="1"/>
  <c r="AJ2068" i="1"/>
  <c r="AJ2069" i="1"/>
  <c r="AJ2070" i="1"/>
  <c r="AJ2071" i="1"/>
  <c r="AJ2072" i="1"/>
  <c r="AJ2073" i="1"/>
  <c r="AJ2074" i="1"/>
  <c r="AJ2075" i="1"/>
  <c r="AJ2076" i="1"/>
  <c r="AJ2077" i="1"/>
  <c r="AJ2078" i="1"/>
  <c r="AJ2079" i="1"/>
  <c r="AJ2080" i="1"/>
  <c r="AJ2081" i="1"/>
  <c r="AJ2082" i="1"/>
  <c r="AJ2083" i="1"/>
  <c r="AJ2084" i="1"/>
  <c r="AJ2085" i="1"/>
  <c r="AJ2086" i="1"/>
  <c r="AJ2087" i="1"/>
  <c r="AJ2088" i="1"/>
  <c r="AJ2089" i="1"/>
  <c r="AJ2090" i="1"/>
  <c r="AJ2091" i="1"/>
  <c r="AJ2092" i="1"/>
  <c r="AJ2093" i="1"/>
  <c r="AJ2094" i="1"/>
  <c r="AJ2095" i="1"/>
  <c r="AJ2096" i="1"/>
  <c r="AJ2097" i="1"/>
  <c r="AJ2098" i="1"/>
  <c r="AJ2099" i="1"/>
  <c r="AJ2100" i="1"/>
  <c r="AJ2101" i="1"/>
  <c r="AJ2102" i="1"/>
  <c r="AJ2103" i="1"/>
  <c r="AJ2104" i="1"/>
  <c r="AJ2105" i="1"/>
  <c r="AJ2106" i="1"/>
  <c r="AJ2107" i="1"/>
  <c r="AJ2108" i="1"/>
  <c r="AJ2109" i="1"/>
  <c r="AJ2110" i="1"/>
  <c r="AJ4" i="1"/>
  <c r="AG5" i="1"/>
  <c r="AG6" i="1"/>
  <c r="AG7" i="1"/>
  <c r="AG8" i="1"/>
  <c r="AG9" i="1"/>
  <c r="AG10" i="1"/>
  <c r="AG11" i="1"/>
  <c r="AG12" i="1"/>
  <c r="AG13" i="1"/>
  <c r="AG14" i="1"/>
  <c r="AG15" i="1"/>
  <c r="AH15" i="1" s="1"/>
  <c r="AG16" i="1"/>
  <c r="AH16" i="1" s="1"/>
  <c r="AG17" i="1"/>
  <c r="AG18" i="1"/>
  <c r="AG19" i="1"/>
  <c r="AG20" i="1"/>
  <c r="AG21" i="1"/>
  <c r="AG22" i="1"/>
  <c r="AG23" i="1"/>
  <c r="AG24" i="1"/>
  <c r="AG25" i="1"/>
  <c r="AG26" i="1"/>
  <c r="AG27" i="1"/>
  <c r="AH27" i="1" s="1"/>
  <c r="AG28" i="1"/>
  <c r="AH28" i="1" s="1"/>
  <c r="AG29" i="1"/>
  <c r="AG30" i="1"/>
  <c r="AG31" i="1"/>
  <c r="AG32" i="1"/>
  <c r="AG33" i="1"/>
  <c r="AG34" i="1"/>
  <c r="AG35" i="1"/>
  <c r="AG36" i="1"/>
  <c r="AG37" i="1"/>
  <c r="AG38" i="1"/>
  <c r="AG39" i="1"/>
  <c r="AH39" i="1" s="1"/>
  <c r="AG40" i="1"/>
  <c r="AH40" i="1" s="1"/>
  <c r="AG41" i="1"/>
  <c r="AG42" i="1"/>
  <c r="AG43" i="1"/>
  <c r="AG44" i="1"/>
  <c r="AG45" i="1"/>
  <c r="AG46" i="1"/>
  <c r="AG47" i="1"/>
  <c r="AG48" i="1"/>
  <c r="AG49" i="1"/>
  <c r="AG50" i="1"/>
  <c r="AG51" i="1"/>
  <c r="AH51" i="1" s="1"/>
  <c r="AG52" i="1"/>
  <c r="AH52" i="1" s="1"/>
  <c r="AG53" i="1"/>
  <c r="AG54" i="1"/>
  <c r="AG55" i="1"/>
  <c r="AG56" i="1"/>
  <c r="AG57" i="1"/>
  <c r="AG58" i="1"/>
  <c r="AG59" i="1"/>
  <c r="AG60" i="1"/>
  <c r="AG61" i="1"/>
  <c r="AG62" i="1"/>
  <c r="AG63" i="1"/>
  <c r="AH63" i="1" s="1"/>
  <c r="AG64" i="1"/>
  <c r="AH64" i="1" s="1"/>
  <c r="AG65" i="1"/>
  <c r="AG66" i="1"/>
  <c r="AG67" i="1"/>
  <c r="AG68" i="1"/>
  <c r="AG69" i="1"/>
  <c r="AG70" i="1"/>
  <c r="AG71" i="1"/>
  <c r="AG72" i="1"/>
  <c r="AG73" i="1"/>
  <c r="AG74" i="1"/>
  <c r="AG75" i="1"/>
  <c r="AH75" i="1" s="1"/>
  <c r="AG76" i="1"/>
  <c r="AH76" i="1" s="1"/>
  <c r="AG77" i="1"/>
  <c r="AG78" i="1"/>
  <c r="AG79" i="1"/>
  <c r="AG80" i="1"/>
  <c r="AG81" i="1"/>
  <c r="AG82" i="1"/>
  <c r="AG83" i="1"/>
  <c r="AG84" i="1"/>
  <c r="AG85" i="1"/>
  <c r="AG86" i="1"/>
  <c r="AG87" i="1"/>
  <c r="AH87" i="1" s="1"/>
  <c r="AG88" i="1"/>
  <c r="AH88" i="1" s="1"/>
  <c r="AG89" i="1"/>
  <c r="AG90" i="1"/>
  <c r="AG91" i="1"/>
  <c r="AG92" i="1"/>
  <c r="AG93" i="1"/>
  <c r="AG94" i="1"/>
  <c r="AG95" i="1"/>
  <c r="AG96" i="1"/>
  <c r="AG97" i="1"/>
  <c r="AG98" i="1"/>
  <c r="AG99" i="1"/>
  <c r="AH99" i="1" s="1"/>
  <c r="AG100" i="1"/>
  <c r="AH100" i="1" s="1"/>
  <c r="AG101" i="1"/>
  <c r="AG102" i="1"/>
  <c r="AG103" i="1"/>
  <c r="AG104" i="1"/>
  <c r="AG105" i="1"/>
  <c r="AG106" i="1"/>
  <c r="AG107" i="1"/>
  <c r="AG108" i="1"/>
  <c r="AG109" i="1"/>
  <c r="AG110" i="1"/>
  <c r="AG111" i="1"/>
  <c r="AH111" i="1" s="1"/>
  <c r="AG112" i="1"/>
  <c r="AH112" i="1" s="1"/>
  <c r="AG113" i="1"/>
  <c r="AG114" i="1"/>
  <c r="AG115" i="1"/>
  <c r="AG116" i="1"/>
  <c r="AG117" i="1"/>
  <c r="AG118" i="1"/>
  <c r="AG119" i="1"/>
  <c r="AG120" i="1"/>
  <c r="AG121" i="1"/>
  <c r="AG122" i="1"/>
  <c r="AG123" i="1"/>
  <c r="AH123" i="1" s="1"/>
  <c r="AG124" i="1"/>
  <c r="AH124" i="1" s="1"/>
  <c r="AG125" i="1"/>
  <c r="AG126" i="1"/>
  <c r="AG127" i="1"/>
  <c r="AG128" i="1"/>
  <c r="AG129" i="1"/>
  <c r="AG130" i="1"/>
  <c r="AG131" i="1"/>
  <c r="AG132" i="1"/>
  <c r="AG133" i="1"/>
  <c r="AG134" i="1"/>
  <c r="AG135" i="1"/>
  <c r="AH135" i="1" s="1"/>
  <c r="AG136" i="1"/>
  <c r="AH136" i="1" s="1"/>
  <c r="AG137" i="1"/>
  <c r="AG138" i="1"/>
  <c r="AG139" i="1"/>
  <c r="AG140" i="1"/>
  <c r="AG141" i="1"/>
  <c r="AG142" i="1"/>
  <c r="AG143" i="1"/>
  <c r="AG144" i="1"/>
  <c r="AG145" i="1"/>
  <c r="AG146" i="1"/>
  <c r="AG147" i="1"/>
  <c r="AH147" i="1" s="1"/>
  <c r="AG148" i="1"/>
  <c r="AH148" i="1" s="1"/>
  <c r="AG149" i="1"/>
  <c r="AG150" i="1"/>
  <c r="AG151" i="1"/>
  <c r="AG152" i="1"/>
  <c r="AG153" i="1"/>
  <c r="AG154" i="1"/>
  <c r="AG155" i="1"/>
  <c r="AG156" i="1"/>
  <c r="AG157" i="1"/>
  <c r="AG158" i="1"/>
  <c r="AG159" i="1"/>
  <c r="AH159" i="1" s="1"/>
  <c r="AG160" i="1"/>
  <c r="AH160" i="1" s="1"/>
  <c r="AG161" i="1"/>
  <c r="AG162" i="1"/>
  <c r="AG163" i="1"/>
  <c r="AG164" i="1"/>
  <c r="AG165" i="1"/>
  <c r="AG166" i="1"/>
  <c r="AG167" i="1"/>
  <c r="AG168" i="1"/>
  <c r="AG169" i="1"/>
  <c r="AG170" i="1"/>
  <c r="AG171" i="1"/>
  <c r="AH171" i="1" s="1"/>
  <c r="AG172" i="1"/>
  <c r="AH172" i="1" s="1"/>
  <c r="AG173" i="1"/>
  <c r="AG174" i="1"/>
  <c r="AG175" i="1"/>
  <c r="AG176" i="1"/>
  <c r="AG177" i="1"/>
  <c r="AG178" i="1"/>
  <c r="AG179" i="1"/>
  <c r="AG180" i="1"/>
  <c r="AG181" i="1"/>
  <c r="AG182" i="1"/>
  <c r="AG183" i="1"/>
  <c r="AH183" i="1" s="1"/>
  <c r="AG184" i="1"/>
  <c r="AH184" i="1" s="1"/>
  <c r="AG185" i="1"/>
  <c r="AG186" i="1"/>
  <c r="AG187" i="1"/>
  <c r="AG188" i="1"/>
  <c r="AG189" i="1"/>
  <c r="AG190" i="1"/>
  <c r="AG191" i="1"/>
  <c r="AG192" i="1"/>
  <c r="AG193" i="1"/>
  <c r="AG194" i="1"/>
  <c r="AG195" i="1"/>
  <c r="AH195" i="1" s="1"/>
  <c r="AG196" i="1"/>
  <c r="AH196" i="1" s="1"/>
  <c r="AG197" i="1"/>
  <c r="AG198" i="1"/>
  <c r="AG199" i="1"/>
  <c r="AG200" i="1"/>
  <c r="AG201" i="1"/>
  <c r="AG202" i="1"/>
  <c r="AG203" i="1"/>
  <c r="AG204" i="1"/>
  <c r="AG205" i="1"/>
  <c r="AG206" i="1"/>
  <c r="AG207" i="1"/>
  <c r="AH207" i="1" s="1"/>
  <c r="AG208" i="1"/>
  <c r="AH208" i="1" s="1"/>
  <c r="AG209" i="1"/>
  <c r="AG210" i="1"/>
  <c r="AG211" i="1"/>
  <c r="AG212" i="1"/>
  <c r="AG213" i="1"/>
  <c r="AG214" i="1"/>
  <c r="AG215" i="1"/>
  <c r="AG216" i="1"/>
  <c r="AG217" i="1"/>
  <c r="AG218" i="1"/>
  <c r="AG219" i="1"/>
  <c r="AH219" i="1" s="1"/>
  <c r="AG220" i="1"/>
  <c r="AH220" i="1" s="1"/>
  <c r="AG221" i="1"/>
  <c r="AG222" i="1"/>
  <c r="AG223" i="1"/>
  <c r="AG224" i="1"/>
  <c r="AG225" i="1"/>
  <c r="AG226" i="1"/>
  <c r="AG227" i="1"/>
  <c r="AG228" i="1"/>
  <c r="AG229" i="1"/>
  <c r="AG230" i="1"/>
  <c r="AG231" i="1"/>
  <c r="AH231" i="1" s="1"/>
  <c r="AG232" i="1"/>
  <c r="AH232" i="1" s="1"/>
  <c r="AG233" i="1"/>
  <c r="AG234" i="1"/>
  <c r="AG235" i="1"/>
  <c r="AG236" i="1"/>
  <c r="AG237" i="1"/>
  <c r="AG238" i="1"/>
  <c r="AG239" i="1"/>
  <c r="AG240" i="1"/>
  <c r="AG241" i="1"/>
  <c r="AG242" i="1"/>
  <c r="AG243" i="1"/>
  <c r="AH243" i="1" s="1"/>
  <c r="AG244" i="1"/>
  <c r="AH244" i="1" s="1"/>
  <c r="AG245" i="1"/>
  <c r="AG246" i="1"/>
  <c r="AG247" i="1"/>
  <c r="AG248" i="1"/>
  <c r="AG249" i="1"/>
  <c r="AG250" i="1"/>
  <c r="AG251" i="1"/>
  <c r="AG252" i="1"/>
  <c r="AG253" i="1"/>
  <c r="AG254" i="1"/>
  <c r="AG255" i="1"/>
  <c r="AH255" i="1" s="1"/>
  <c r="AG256" i="1"/>
  <c r="AH256" i="1" s="1"/>
  <c r="AG257" i="1"/>
  <c r="AG258" i="1"/>
  <c r="AG259" i="1"/>
  <c r="AG260" i="1"/>
  <c r="AG261" i="1"/>
  <c r="AG262" i="1"/>
  <c r="AG263" i="1"/>
  <c r="AG264" i="1"/>
  <c r="AG265" i="1"/>
  <c r="AG266" i="1"/>
  <c r="AG267" i="1"/>
  <c r="AH267" i="1" s="1"/>
  <c r="AG268" i="1"/>
  <c r="AH268" i="1" s="1"/>
  <c r="AG269" i="1"/>
  <c r="AG270" i="1"/>
  <c r="AG271" i="1"/>
  <c r="AG272" i="1"/>
  <c r="AG273" i="1"/>
  <c r="AG274" i="1"/>
  <c r="AG275" i="1"/>
  <c r="AG276" i="1"/>
  <c r="AG277" i="1"/>
  <c r="AG278" i="1"/>
  <c r="AG279" i="1"/>
  <c r="AH279" i="1" s="1"/>
  <c r="AG280" i="1"/>
  <c r="AH280" i="1" s="1"/>
  <c r="AG281" i="1"/>
  <c r="AG282" i="1"/>
  <c r="AG283" i="1"/>
  <c r="AG284" i="1"/>
  <c r="AG285" i="1"/>
  <c r="AG286" i="1"/>
  <c r="AG287" i="1"/>
  <c r="AG288" i="1"/>
  <c r="AG289" i="1"/>
  <c r="AG290" i="1"/>
  <c r="AG291" i="1"/>
  <c r="AH291" i="1" s="1"/>
  <c r="AG292" i="1"/>
  <c r="AH292" i="1" s="1"/>
  <c r="AG293" i="1"/>
  <c r="AG294" i="1"/>
  <c r="AG295" i="1"/>
  <c r="AG296" i="1"/>
  <c r="AG297" i="1"/>
  <c r="AG298" i="1"/>
  <c r="AG299" i="1"/>
  <c r="AG300" i="1"/>
  <c r="AG301" i="1"/>
  <c r="AG302" i="1"/>
  <c r="AG303" i="1"/>
  <c r="AH303" i="1" s="1"/>
  <c r="AG304" i="1"/>
  <c r="AH304" i="1" s="1"/>
  <c r="AG305" i="1"/>
  <c r="AG306" i="1"/>
  <c r="AG307" i="1"/>
  <c r="AG308" i="1"/>
  <c r="AG309" i="1"/>
  <c r="AG310" i="1"/>
  <c r="AG311" i="1"/>
  <c r="AG312" i="1"/>
  <c r="AG313" i="1"/>
  <c r="AG314" i="1"/>
  <c r="AG315" i="1"/>
  <c r="AH315" i="1" s="1"/>
  <c r="AG316" i="1"/>
  <c r="AH316" i="1" s="1"/>
  <c r="AG317" i="1"/>
  <c r="AG318" i="1"/>
  <c r="AG319" i="1"/>
  <c r="AG320" i="1"/>
  <c r="AG321" i="1"/>
  <c r="AG322" i="1"/>
  <c r="AG323" i="1"/>
  <c r="AG324" i="1"/>
  <c r="AG325" i="1"/>
  <c r="AG326" i="1"/>
  <c r="AG327" i="1"/>
  <c r="AH327" i="1" s="1"/>
  <c r="AG328" i="1"/>
  <c r="AH328" i="1" s="1"/>
  <c r="AG329" i="1"/>
  <c r="AG330" i="1"/>
  <c r="AG331" i="1"/>
  <c r="AG332" i="1"/>
  <c r="AG333" i="1"/>
  <c r="AG334" i="1"/>
  <c r="AG335" i="1"/>
  <c r="AG336" i="1"/>
  <c r="AG337" i="1"/>
  <c r="AG338" i="1"/>
  <c r="AG339" i="1"/>
  <c r="AH339" i="1" s="1"/>
  <c r="AG340" i="1"/>
  <c r="AH340" i="1" s="1"/>
  <c r="AG341" i="1"/>
  <c r="AG342" i="1"/>
  <c r="AG343" i="1"/>
  <c r="AG344" i="1"/>
  <c r="AG345" i="1"/>
  <c r="AG346" i="1"/>
  <c r="AG347" i="1"/>
  <c r="AG348" i="1"/>
  <c r="AG349" i="1"/>
  <c r="AG350" i="1"/>
  <c r="AG351" i="1"/>
  <c r="AH351" i="1" s="1"/>
  <c r="AG352" i="1"/>
  <c r="AH352" i="1" s="1"/>
  <c r="AG353" i="1"/>
  <c r="AG354" i="1"/>
  <c r="AG355" i="1"/>
  <c r="AG356" i="1"/>
  <c r="AG357" i="1"/>
  <c r="AG358" i="1"/>
  <c r="AG359" i="1"/>
  <c r="AG360" i="1"/>
  <c r="AG361" i="1"/>
  <c r="AG362" i="1"/>
  <c r="AG363" i="1"/>
  <c r="AH363" i="1" s="1"/>
  <c r="AG364" i="1"/>
  <c r="AH364" i="1" s="1"/>
  <c r="AG365" i="1"/>
  <c r="AG366" i="1"/>
  <c r="AG367" i="1"/>
  <c r="AG368" i="1"/>
  <c r="AG369" i="1"/>
  <c r="AG370" i="1"/>
  <c r="AG371" i="1"/>
  <c r="AG372" i="1"/>
  <c r="AG373" i="1"/>
  <c r="AG374" i="1"/>
  <c r="AG375" i="1"/>
  <c r="AH375" i="1" s="1"/>
  <c r="AG376" i="1"/>
  <c r="AH376" i="1" s="1"/>
  <c r="AG377" i="1"/>
  <c r="AG378" i="1"/>
  <c r="AG379" i="1"/>
  <c r="AG380" i="1"/>
  <c r="AG381" i="1"/>
  <c r="AG382" i="1"/>
  <c r="AG383" i="1"/>
  <c r="AG384" i="1"/>
  <c r="AG385" i="1"/>
  <c r="AG386" i="1"/>
  <c r="AG387" i="1"/>
  <c r="AH387" i="1" s="1"/>
  <c r="AG388" i="1"/>
  <c r="AH388" i="1" s="1"/>
  <c r="AG389" i="1"/>
  <c r="AG390" i="1"/>
  <c r="AG391" i="1"/>
  <c r="AG392" i="1"/>
  <c r="AG393" i="1"/>
  <c r="AG394" i="1"/>
  <c r="AG395" i="1"/>
  <c r="AG396" i="1"/>
  <c r="AG397" i="1"/>
  <c r="AG398" i="1"/>
  <c r="AG399" i="1"/>
  <c r="AH399" i="1" s="1"/>
  <c r="AG400" i="1"/>
  <c r="AH400" i="1" s="1"/>
  <c r="AG401" i="1"/>
  <c r="AG402" i="1"/>
  <c r="AG403" i="1"/>
  <c r="AG404" i="1"/>
  <c r="AG405" i="1"/>
  <c r="AG406" i="1"/>
  <c r="AG407" i="1"/>
  <c r="AG408" i="1"/>
  <c r="AG409" i="1"/>
  <c r="AG410" i="1"/>
  <c r="AG411" i="1"/>
  <c r="AH411" i="1" s="1"/>
  <c r="AG412" i="1"/>
  <c r="AH412" i="1" s="1"/>
  <c r="AG413" i="1"/>
  <c r="AG414" i="1"/>
  <c r="AG415" i="1"/>
  <c r="AG416" i="1"/>
  <c r="AG417" i="1"/>
  <c r="AG418" i="1"/>
  <c r="AG419" i="1"/>
  <c r="AG420" i="1"/>
  <c r="AG421" i="1"/>
  <c r="AG422" i="1"/>
  <c r="AG423" i="1"/>
  <c r="AH423" i="1" s="1"/>
  <c r="AG424" i="1"/>
  <c r="AH424" i="1" s="1"/>
  <c r="AG425" i="1"/>
  <c r="AG426" i="1"/>
  <c r="AG427" i="1"/>
  <c r="AG428" i="1"/>
  <c r="AG429" i="1"/>
  <c r="AG430" i="1"/>
  <c r="AG431" i="1"/>
  <c r="AG432" i="1"/>
  <c r="AG433" i="1"/>
  <c r="AG434" i="1"/>
  <c r="AG435" i="1"/>
  <c r="AH435" i="1" s="1"/>
  <c r="AG436" i="1"/>
  <c r="AH436" i="1" s="1"/>
  <c r="AG437" i="1"/>
  <c r="AG438" i="1"/>
  <c r="AG439" i="1"/>
  <c r="AG440" i="1"/>
  <c r="AG441" i="1"/>
  <c r="AG442" i="1"/>
  <c r="AG443" i="1"/>
  <c r="AG444" i="1"/>
  <c r="AG445" i="1"/>
  <c r="AG446" i="1"/>
  <c r="AG447" i="1"/>
  <c r="AH447" i="1" s="1"/>
  <c r="AG448" i="1"/>
  <c r="AH448" i="1" s="1"/>
  <c r="AG449" i="1"/>
  <c r="AG450" i="1"/>
  <c r="AG451" i="1"/>
  <c r="AG452" i="1"/>
  <c r="AG453" i="1"/>
  <c r="AG454" i="1"/>
  <c r="AG455" i="1"/>
  <c r="AG456" i="1"/>
  <c r="AG457" i="1"/>
  <c r="AG458" i="1"/>
  <c r="AG459" i="1"/>
  <c r="AH459" i="1" s="1"/>
  <c r="AG460" i="1"/>
  <c r="AH460" i="1" s="1"/>
  <c r="AG461" i="1"/>
  <c r="AG462" i="1"/>
  <c r="AG463" i="1"/>
  <c r="AG464" i="1"/>
  <c r="AG465" i="1"/>
  <c r="AG466" i="1"/>
  <c r="AG467" i="1"/>
  <c r="AG468" i="1"/>
  <c r="AG469" i="1"/>
  <c r="AG470" i="1"/>
  <c r="AG471" i="1"/>
  <c r="AH471" i="1" s="1"/>
  <c r="AG472" i="1"/>
  <c r="AH472" i="1" s="1"/>
  <c r="AG473" i="1"/>
  <c r="AG474" i="1"/>
  <c r="AG475" i="1"/>
  <c r="AG476" i="1"/>
  <c r="AG477" i="1"/>
  <c r="AG478" i="1"/>
  <c r="AG479" i="1"/>
  <c r="AG480" i="1"/>
  <c r="AG481" i="1"/>
  <c r="AG482" i="1"/>
  <c r="AG483" i="1"/>
  <c r="AH483" i="1" s="1"/>
  <c r="AG484" i="1"/>
  <c r="AH484" i="1" s="1"/>
  <c r="AG485" i="1"/>
  <c r="AG486" i="1"/>
  <c r="AG487" i="1"/>
  <c r="AG488" i="1"/>
  <c r="AG489" i="1"/>
  <c r="AG490" i="1"/>
  <c r="AG491" i="1"/>
  <c r="AG492" i="1"/>
  <c r="AG493" i="1"/>
  <c r="AG494" i="1"/>
  <c r="AG495" i="1"/>
  <c r="AH495" i="1" s="1"/>
  <c r="AG496" i="1"/>
  <c r="AH496" i="1" s="1"/>
  <c r="AG497" i="1"/>
  <c r="AG498" i="1"/>
  <c r="AG499" i="1"/>
  <c r="AG500" i="1"/>
  <c r="AG501" i="1"/>
  <c r="AG502" i="1"/>
  <c r="AG503" i="1"/>
  <c r="AG504" i="1"/>
  <c r="AG505" i="1"/>
  <c r="AG506" i="1"/>
  <c r="AG507" i="1"/>
  <c r="AH507" i="1" s="1"/>
  <c r="AG508" i="1"/>
  <c r="AH508" i="1" s="1"/>
  <c r="AG509" i="1"/>
  <c r="AG510" i="1"/>
  <c r="AG511" i="1"/>
  <c r="AG512" i="1"/>
  <c r="AG513" i="1"/>
  <c r="AG514" i="1"/>
  <c r="AG515" i="1"/>
  <c r="AG516" i="1"/>
  <c r="AG517" i="1"/>
  <c r="AG518" i="1"/>
  <c r="AG519" i="1"/>
  <c r="AH519" i="1" s="1"/>
  <c r="AG520" i="1"/>
  <c r="AH520" i="1" s="1"/>
  <c r="AG521" i="1"/>
  <c r="AG522" i="1"/>
  <c r="AG523" i="1"/>
  <c r="AG524" i="1"/>
  <c r="AG525" i="1"/>
  <c r="AG526" i="1"/>
  <c r="AG527" i="1"/>
  <c r="AG528" i="1"/>
  <c r="AG529" i="1"/>
  <c r="AG530" i="1"/>
  <c r="AG531" i="1"/>
  <c r="AH531" i="1" s="1"/>
  <c r="AG532" i="1"/>
  <c r="AH532" i="1" s="1"/>
  <c r="AG533" i="1"/>
  <c r="AG534" i="1"/>
  <c r="AG535" i="1"/>
  <c r="AG536" i="1"/>
  <c r="AG537" i="1"/>
  <c r="AG538" i="1"/>
  <c r="AG539" i="1"/>
  <c r="AG540" i="1"/>
  <c r="AG541" i="1"/>
  <c r="AG542" i="1"/>
  <c r="AG543" i="1"/>
  <c r="AH543" i="1" s="1"/>
  <c r="AG544" i="1"/>
  <c r="AH544" i="1" s="1"/>
  <c r="AG545" i="1"/>
  <c r="AG546" i="1"/>
  <c r="AG547" i="1"/>
  <c r="AG548" i="1"/>
  <c r="AG549" i="1"/>
  <c r="AG550" i="1"/>
  <c r="AG551" i="1"/>
  <c r="AG552" i="1"/>
  <c r="AG553" i="1"/>
  <c r="AG554" i="1"/>
  <c r="AG555" i="1"/>
  <c r="AH555" i="1" s="1"/>
  <c r="AG556" i="1"/>
  <c r="AH556" i="1" s="1"/>
  <c r="AG557" i="1"/>
  <c r="AG558" i="1"/>
  <c r="AG559" i="1"/>
  <c r="AG560" i="1"/>
  <c r="AG561" i="1"/>
  <c r="AG562" i="1"/>
  <c r="AG563" i="1"/>
  <c r="AG564" i="1"/>
  <c r="AG565" i="1"/>
  <c r="AG566" i="1"/>
  <c r="AG567" i="1"/>
  <c r="AH567" i="1" s="1"/>
  <c r="AG568" i="1"/>
  <c r="AH568" i="1" s="1"/>
  <c r="AG569" i="1"/>
  <c r="AG570" i="1"/>
  <c r="AG571" i="1"/>
  <c r="AG572" i="1"/>
  <c r="AG573" i="1"/>
  <c r="AG574" i="1"/>
  <c r="AG575" i="1"/>
  <c r="AG576" i="1"/>
  <c r="AG577" i="1"/>
  <c r="AG578" i="1"/>
  <c r="AG579" i="1"/>
  <c r="AH579" i="1" s="1"/>
  <c r="AG580" i="1"/>
  <c r="AH580" i="1" s="1"/>
  <c r="AG581" i="1"/>
  <c r="AG582" i="1"/>
  <c r="AG583" i="1"/>
  <c r="AG584" i="1"/>
  <c r="AG585" i="1"/>
  <c r="AG586" i="1"/>
  <c r="AG587" i="1"/>
  <c r="AG588" i="1"/>
  <c r="AG589" i="1"/>
  <c r="AG590" i="1"/>
  <c r="AG591" i="1"/>
  <c r="AH591" i="1" s="1"/>
  <c r="AG592" i="1"/>
  <c r="AH592" i="1" s="1"/>
  <c r="AG593" i="1"/>
  <c r="AG594" i="1"/>
  <c r="AG595" i="1"/>
  <c r="AG596" i="1"/>
  <c r="AG597" i="1"/>
  <c r="AG598" i="1"/>
  <c r="AG599" i="1"/>
  <c r="AG600" i="1"/>
  <c r="AG601" i="1"/>
  <c r="AG602" i="1"/>
  <c r="AG603" i="1"/>
  <c r="AG604" i="1"/>
  <c r="AG605" i="1"/>
  <c r="AG606" i="1"/>
  <c r="AG607" i="1"/>
  <c r="AG608" i="1"/>
  <c r="AG609" i="1"/>
  <c r="AG610" i="1"/>
  <c r="AG611" i="1"/>
  <c r="AG612" i="1"/>
  <c r="AG613" i="1"/>
  <c r="AG614" i="1"/>
  <c r="AG615" i="1"/>
  <c r="AG616" i="1"/>
  <c r="AG617" i="1"/>
  <c r="AG618" i="1"/>
  <c r="AG619" i="1"/>
  <c r="AG620" i="1"/>
  <c r="AG621" i="1"/>
  <c r="AG622" i="1"/>
  <c r="AG623" i="1"/>
  <c r="AG624" i="1"/>
  <c r="AG625" i="1"/>
  <c r="AG626" i="1"/>
  <c r="AG627" i="1"/>
  <c r="AG628" i="1"/>
  <c r="AG629" i="1"/>
  <c r="AG630" i="1"/>
  <c r="AG631" i="1"/>
  <c r="AG632" i="1"/>
  <c r="AG633" i="1"/>
  <c r="AG634" i="1"/>
  <c r="AG635" i="1"/>
  <c r="AG636" i="1"/>
  <c r="AG637" i="1"/>
  <c r="AG638" i="1"/>
  <c r="AG639" i="1"/>
  <c r="AG640" i="1"/>
  <c r="AG641" i="1"/>
  <c r="AG642" i="1"/>
  <c r="AG643" i="1"/>
  <c r="AG644" i="1"/>
  <c r="AG645" i="1"/>
  <c r="AG646" i="1"/>
  <c r="AG647" i="1"/>
  <c r="AG648" i="1"/>
  <c r="AG649" i="1"/>
  <c r="AG650" i="1"/>
  <c r="AG651" i="1"/>
  <c r="AG652" i="1"/>
  <c r="AG653" i="1"/>
  <c r="AG654" i="1"/>
  <c r="AG655" i="1"/>
  <c r="AG656" i="1"/>
  <c r="AG657" i="1"/>
  <c r="AG658" i="1"/>
  <c r="AG659" i="1"/>
  <c r="AG660" i="1"/>
  <c r="AG661" i="1"/>
  <c r="AG662" i="1"/>
  <c r="AG663" i="1"/>
  <c r="AG664" i="1"/>
  <c r="AG665" i="1"/>
  <c r="AG666" i="1"/>
  <c r="AG667" i="1"/>
  <c r="AG668" i="1"/>
  <c r="AG669" i="1"/>
  <c r="AG670" i="1"/>
  <c r="AG671" i="1"/>
  <c r="AG672" i="1"/>
  <c r="AG673" i="1"/>
  <c r="AG674" i="1"/>
  <c r="AG675" i="1"/>
  <c r="AG676" i="1"/>
  <c r="AG677" i="1"/>
  <c r="AG678" i="1"/>
  <c r="AG679" i="1"/>
  <c r="AG680" i="1"/>
  <c r="AG681" i="1"/>
  <c r="AG682" i="1"/>
  <c r="AG683" i="1"/>
  <c r="AG684" i="1"/>
  <c r="AG685" i="1"/>
  <c r="AG686" i="1"/>
  <c r="AG687" i="1"/>
  <c r="AG688" i="1"/>
  <c r="AG689" i="1"/>
  <c r="AG690" i="1"/>
  <c r="AG691" i="1"/>
  <c r="AG692" i="1"/>
  <c r="AG693" i="1"/>
  <c r="AG694" i="1"/>
  <c r="AG695" i="1"/>
  <c r="AG696" i="1"/>
  <c r="AG697" i="1"/>
  <c r="AG698" i="1"/>
  <c r="AG699" i="1"/>
  <c r="AG700" i="1"/>
  <c r="AG701" i="1"/>
  <c r="AG702" i="1"/>
  <c r="AG703" i="1"/>
  <c r="AG704" i="1"/>
  <c r="AG705" i="1"/>
  <c r="AG706" i="1"/>
  <c r="AG707" i="1"/>
  <c r="AG708" i="1"/>
  <c r="AG709" i="1"/>
  <c r="AG710" i="1"/>
  <c r="AG711" i="1"/>
  <c r="AG712" i="1"/>
  <c r="AG713" i="1"/>
  <c r="AG714" i="1"/>
  <c r="AG715" i="1"/>
  <c r="AG716" i="1"/>
  <c r="AG717" i="1"/>
  <c r="AG718" i="1"/>
  <c r="AG719" i="1"/>
  <c r="AG720" i="1"/>
  <c r="AG721" i="1"/>
  <c r="AG722" i="1"/>
  <c r="AG723" i="1"/>
  <c r="AG724" i="1"/>
  <c r="AG725" i="1"/>
  <c r="AG726" i="1"/>
  <c r="AG727" i="1"/>
  <c r="AG728" i="1"/>
  <c r="AG729" i="1"/>
  <c r="AG730" i="1"/>
  <c r="AG731" i="1"/>
  <c r="AG732" i="1"/>
  <c r="AG733" i="1"/>
  <c r="AG734" i="1"/>
  <c r="AG735" i="1"/>
  <c r="AG736" i="1"/>
  <c r="AG737" i="1"/>
  <c r="AG738" i="1"/>
  <c r="AG739" i="1"/>
  <c r="AG740" i="1"/>
  <c r="AG741" i="1"/>
  <c r="AG742" i="1"/>
  <c r="AG743" i="1"/>
  <c r="AG744" i="1"/>
  <c r="AG745" i="1"/>
  <c r="AG746" i="1"/>
  <c r="AG747" i="1"/>
  <c r="AG748" i="1"/>
  <c r="AG749" i="1"/>
  <c r="AG750" i="1"/>
  <c r="AG751" i="1"/>
  <c r="AG752" i="1"/>
  <c r="AG753" i="1"/>
  <c r="AG754" i="1"/>
  <c r="AG755" i="1"/>
  <c r="AG756" i="1"/>
  <c r="AG757" i="1"/>
  <c r="AG758" i="1"/>
  <c r="AG759" i="1"/>
  <c r="AG760" i="1"/>
  <c r="AG761" i="1"/>
  <c r="AG762" i="1"/>
  <c r="AG763" i="1"/>
  <c r="AG764" i="1"/>
  <c r="AG765" i="1"/>
  <c r="AG766" i="1"/>
  <c r="AG767" i="1"/>
  <c r="AG768" i="1"/>
  <c r="AG769" i="1"/>
  <c r="AG770" i="1"/>
  <c r="AG771" i="1"/>
  <c r="AG772" i="1"/>
  <c r="AG773" i="1"/>
  <c r="AG774" i="1"/>
  <c r="AG775" i="1"/>
  <c r="AG776" i="1"/>
  <c r="AG777" i="1"/>
  <c r="AG778" i="1"/>
  <c r="AG779" i="1"/>
  <c r="AG780" i="1"/>
  <c r="AG781" i="1"/>
  <c r="AG782" i="1"/>
  <c r="AG783" i="1"/>
  <c r="AG784" i="1"/>
  <c r="AG785" i="1"/>
  <c r="AG786" i="1"/>
  <c r="AG787" i="1"/>
  <c r="AG788" i="1"/>
  <c r="AG789" i="1"/>
  <c r="AG790" i="1"/>
  <c r="AG791" i="1"/>
  <c r="AG792" i="1"/>
  <c r="AG793" i="1"/>
  <c r="AG794" i="1"/>
  <c r="AG795" i="1"/>
  <c r="AG796" i="1"/>
  <c r="AG797" i="1"/>
  <c r="AG798" i="1"/>
  <c r="AG799" i="1"/>
  <c r="AG800" i="1"/>
  <c r="AG801" i="1"/>
  <c r="AG802" i="1"/>
  <c r="AG803" i="1"/>
  <c r="AG804" i="1"/>
  <c r="AG805" i="1"/>
  <c r="AG806" i="1"/>
  <c r="AG807" i="1"/>
  <c r="AG808" i="1"/>
  <c r="AG809" i="1"/>
  <c r="AG810" i="1"/>
  <c r="AG811" i="1"/>
  <c r="AG812" i="1"/>
  <c r="AG813" i="1"/>
  <c r="AG814" i="1"/>
  <c r="AG815" i="1"/>
  <c r="AG816" i="1"/>
  <c r="AG817" i="1"/>
  <c r="AG818" i="1"/>
  <c r="AG819" i="1"/>
  <c r="AG820" i="1"/>
  <c r="AG821" i="1"/>
  <c r="AG822" i="1"/>
  <c r="AG823" i="1"/>
  <c r="AG824" i="1"/>
  <c r="AG825" i="1"/>
  <c r="AG826" i="1"/>
  <c r="AG827" i="1"/>
  <c r="AG828" i="1"/>
  <c r="AG829" i="1"/>
  <c r="AG830" i="1"/>
  <c r="AG831" i="1"/>
  <c r="AG832" i="1"/>
  <c r="AG833" i="1"/>
  <c r="AG834" i="1"/>
  <c r="AG835" i="1"/>
  <c r="AG836" i="1"/>
  <c r="AG837" i="1"/>
  <c r="AG838" i="1"/>
  <c r="AG839" i="1"/>
  <c r="AG840" i="1"/>
  <c r="AG841" i="1"/>
  <c r="AG842" i="1"/>
  <c r="AG843" i="1"/>
  <c r="AG844" i="1"/>
  <c r="AG845" i="1"/>
  <c r="AG846" i="1"/>
  <c r="AG847" i="1"/>
  <c r="AG848" i="1"/>
  <c r="AG849" i="1"/>
  <c r="AG850" i="1"/>
  <c r="AG851" i="1"/>
  <c r="AG852" i="1"/>
  <c r="AG853" i="1"/>
  <c r="AG854" i="1"/>
  <c r="AG855" i="1"/>
  <c r="AG856" i="1"/>
  <c r="AG857" i="1"/>
  <c r="AG858" i="1"/>
  <c r="AG859" i="1"/>
  <c r="AG860" i="1"/>
  <c r="AG861" i="1"/>
  <c r="AG862" i="1"/>
  <c r="AG863" i="1"/>
  <c r="AG864" i="1"/>
  <c r="AG865" i="1"/>
  <c r="AG866" i="1"/>
  <c r="AG867" i="1"/>
  <c r="AG868" i="1"/>
  <c r="AG869" i="1"/>
  <c r="AG870" i="1"/>
  <c r="AG871" i="1"/>
  <c r="AG872" i="1"/>
  <c r="AG873" i="1"/>
  <c r="AG874" i="1"/>
  <c r="AG875" i="1"/>
  <c r="AG876" i="1"/>
  <c r="AG877" i="1"/>
  <c r="AG878" i="1"/>
  <c r="AG879" i="1"/>
  <c r="AG880" i="1"/>
  <c r="AG881" i="1"/>
  <c r="AG882" i="1"/>
  <c r="AG883" i="1"/>
  <c r="AG884" i="1"/>
  <c r="AG885" i="1"/>
  <c r="AG886" i="1"/>
  <c r="AG887" i="1"/>
  <c r="AG888" i="1"/>
  <c r="AG889" i="1"/>
  <c r="AG890" i="1"/>
  <c r="AG891" i="1"/>
  <c r="AG892" i="1"/>
  <c r="AG893" i="1"/>
  <c r="AG894" i="1"/>
  <c r="AG895" i="1"/>
  <c r="AG896" i="1"/>
  <c r="AG897" i="1"/>
  <c r="AG898" i="1"/>
  <c r="AG899" i="1"/>
  <c r="AG900" i="1"/>
  <c r="AG901" i="1"/>
  <c r="AG902" i="1"/>
  <c r="AG903" i="1"/>
  <c r="AG904" i="1"/>
  <c r="AG905" i="1"/>
  <c r="AG906" i="1"/>
  <c r="AG907" i="1"/>
  <c r="AG908" i="1"/>
  <c r="AG909" i="1"/>
  <c r="AG910" i="1"/>
  <c r="AG911" i="1"/>
  <c r="AG912" i="1"/>
  <c r="AG913" i="1"/>
  <c r="AG914" i="1"/>
  <c r="AG915" i="1"/>
  <c r="AG916" i="1"/>
  <c r="AG917" i="1"/>
  <c r="AG918" i="1"/>
  <c r="AG919" i="1"/>
  <c r="AG920" i="1"/>
  <c r="AG921" i="1"/>
  <c r="AG922" i="1"/>
  <c r="AG923" i="1"/>
  <c r="AG924" i="1"/>
  <c r="AG925" i="1"/>
  <c r="AG926" i="1"/>
  <c r="AG927" i="1"/>
  <c r="AG928" i="1"/>
  <c r="AG929" i="1"/>
  <c r="AG930" i="1"/>
  <c r="AG931" i="1"/>
  <c r="AG932" i="1"/>
  <c r="AG933" i="1"/>
  <c r="AG934" i="1"/>
  <c r="AG935" i="1"/>
  <c r="AG936" i="1"/>
  <c r="AG937" i="1"/>
  <c r="AG938" i="1"/>
  <c r="AG939" i="1"/>
  <c r="AG940" i="1"/>
  <c r="AG941" i="1"/>
  <c r="AG942" i="1"/>
  <c r="AG943" i="1"/>
  <c r="AG944" i="1"/>
  <c r="AG945" i="1"/>
  <c r="AG946" i="1"/>
  <c r="AG947" i="1"/>
  <c r="AG948" i="1"/>
  <c r="AG949" i="1"/>
  <c r="AG950" i="1"/>
  <c r="AG951" i="1"/>
  <c r="AG952" i="1"/>
  <c r="AG953" i="1"/>
  <c r="AG954" i="1"/>
  <c r="AG955" i="1"/>
  <c r="AG956" i="1"/>
  <c r="AG957" i="1"/>
  <c r="AG958" i="1"/>
  <c r="AG959" i="1"/>
  <c r="AG960" i="1"/>
  <c r="AG961" i="1"/>
  <c r="AG962" i="1"/>
  <c r="AG963" i="1"/>
  <c r="AG964" i="1"/>
  <c r="AG965" i="1"/>
  <c r="AG966" i="1"/>
  <c r="AG967" i="1"/>
  <c r="AG968" i="1"/>
  <c r="AG969" i="1"/>
  <c r="AG970" i="1"/>
  <c r="AG971" i="1"/>
  <c r="AG972" i="1"/>
  <c r="AG973" i="1"/>
  <c r="AG974" i="1"/>
  <c r="AG975" i="1"/>
  <c r="AG976" i="1"/>
  <c r="AG977" i="1"/>
  <c r="AG978" i="1"/>
  <c r="AG979" i="1"/>
  <c r="AG980" i="1"/>
  <c r="AG981" i="1"/>
  <c r="AG982" i="1"/>
  <c r="AG983" i="1"/>
  <c r="AG984" i="1"/>
  <c r="AG985" i="1"/>
  <c r="AG986" i="1"/>
  <c r="AG987" i="1"/>
  <c r="AG988" i="1"/>
  <c r="AG989" i="1"/>
  <c r="AG990" i="1"/>
  <c r="AG991" i="1"/>
  <c r="AG992" i="1"/>
  <c r="AG993" i="1"/>
  <c r="AG994" i="1"/>
  <c r="AG995" i="1"/>
  <c r="AG996" i="1"/>
  <c r="AG997" i="1"/>
  <c r="AG998" i="1"/>
  <c r="AG999" i="1"/>
  <c r="AG1000" i="1"/>
  <c r="AG1001" i="1"/>
  <c r="AG1002" i="1"/>
  <c r="AG1003" i="1"/>
  <c r="AG1004" i="1"/>
  <c r="AG1005" i="1"/>
  <c r="AG1006" i="1"/>
  <c r="AG1007" i="1"/>
  <c r="AG1008" i="1"/>
  <c r="AG1009" i="1"/>
  <c r="AG1010" i="1"/>
  <c r="AG1011" i="1"/>
  <c r="AG1012" i="1"/>
  <c r="AG1013" i="1"/>
  <c r="AG1014" i="1"/>
  <c r="AG1015" i="1"/>
  <c r="AG1016" i="1"/>
  <c r="AG1017" i="1"/>
  <c r="AG1018" i="1"/>
  <c r="AG1019" i="1"/>
  <c r="AG1020" i="1"/>
  <c r="AG1021" i="1"/>
  <c r="AG1022" i="1"/>
  <c r="AG1023" i="1"/>
  <c r="AG1024" i="1"/>
  <c r="AG1025" i="1"/>
  <c r="AG1026" i="1"/>
  <c r="AG1027" i="1"/>
  <c r="AG1028" i="1"/>
  <c r="AG1029" i="1"/>
  <c r="AG1030" i="1"/>
  <c r="AG1031" i="1"/>
  <c r="AG1032" i="1"/>
  <c r="AG1033" i="1"/>
  <c r="AG1034" i="1"/>
  <c r="AG1035" i="1"/>
  <c r="AG1036" i="1"/>
  <c r="AG1037" i="1"/>
  <c r="AG1038" i="1"/>
  <c r="AG1039" i="1"/>
  <c r="AG1040" i="1"/>
  <c r="AG1041" i="1"/>
  <c r="AG1042" i="1"/>
  <c r="AG1043" i="1"/>
  <c r="AG1044" i="1"/>
  <c r="AG1045" i="1"/>
  <c r="AG1046" i="1"/>
  <c r="AG1047" i="1"/>
  <c r="AG1048" i="1"/>
  <c r="AG1049" i="1"/>
  <c r="AG1050" i="1"/>
  <c r="AG1051" i="1"/>
  <c r="AG1052" i="1"/>
  <c r="AG1053" i="1"/>
  <c r="AG1054" i="1"/>
  <c r="AG1055" i="1"/>
  <c r="AG1056" i="1"/>
  <c r="AG1057" i="1"/>
  <c r="AG1058" i="1"/>
  <c r="AG1059" i="1"/>
  <c r="AG1060" i="1"/>
  <c r="AG1061" i="1"/>
  <c r="AG1062" i="1"/>
  <c r="AG1063" i="1"/>
  <c r="AG1064" i="1"/>
  <c r="AG1065" i="1"/>
  <c r="AG1066" i="1"/>
  <c r="AG1067" i="1"/>
  <c r="AG1068" i="1"/>
  <c r="AG1069" i="1"/>
  <c r="AG1070" i="1"/>
  <c r="AG1071" i="1"/>
  <c r="AG1072" i="1"/>
  <c r="AG1073" i="1"/>
  <c r="AG1074" i="1"/>
  <c r="AG1075" i="1"/>
  <c r="AG1076" i="1"/>
  <c r="AG1077" i="1"/>
  <c r="AG1078" i="1"/>
  <c r="AG1079" i="1"/>
  <c r="AG1080" i="1"/>
  <c r="AG1081" i="1"/>
  <c r="AG1082" i="1"/>
  <c r="AG1083" i="1"/>
  <c r="AG1084" i="1"/>
  <c r="AG1085" i="1"/>
  <c r="AG1086" i="1"/>
  <c r="AG1087" i="1"/>
  <c r="AG1088" i="1"/>
  <c r="AG1089" i="1"/>
  <c r="AG1090" i="1"/>
  <c r="AG1091" i="1"/>
  <c r="AG1092" i="1"/>
  <c r="AG1093" i="1"/>
  <c r="AG1094" i="1"/>
  <c r="AG1095" i="1"/>
  <c r="AG1096" i="1"/>
  <c r="AG1097" i="1"/>
  <c r="AG1098" i="1"/>
  <c r="AG1099" i="1"/>
  <c r="AG1100" i="1"/>
  <c r="AG1101" i="1"/>
  <c r="AG1102" i="1"/>
  <c r="AG1103" i="1"/>
  <c r="AG1104" i="1"/>
  <c r="AG1105" i="1"/>
  <c r="AG1106" i="1"/>
  <c r="AG1107" i="1"/>
  <c r="AG1108" i="1"/>
  <c r="AG1109" i="1"/>
  <c r="AG1110" i="1"/>
  <c r="AG1111" i="1"/>
  <c r="AG1112" i="1"/>
  <c r="AG1113" i="1"/>
  <c r="AG1114" i="1"/>
  <c r="AG1115" i="1"/>
  <c r="AG1116" i="1"/>
  <c r="AG1117" i="1"/>
  <c r="AG1118" i="1"/>
  <c r="AG1119" i="1"/>
  <c r="AG1120" i="1"/>
  <c r="AG1121" i="1"/>
  <c r="AG1122" i="1"/>
  <c r="AG1123" i="1"/>
  <c r="AG1124" i="1"/>
  <c r="AG1125" i="1"/>
  <c r="AG1126" i="1"/>
  <c r="AG1127" i="1"/>
  <c r="AG1128" i="1"/>
  <c r="AG1129" i="1"/>
  <c r="AG1130" i="1"/>
  <c r="AG1131" i="1"/>
  <c r="AG1132" i="1"/>
  <c r="AG1133" i="1"/>
  <c r="AG1134" i="1"/>
  <c r="AG1135" i="1"/>
  <c r="AG1136" i="1"/>
  <c r="AG1137" i="1"/>
  <c r="AG1138" i="1"/>
  <c r="AG1139" i="1"/>
  <c r="AG1140" i="1"/>
  <c r="AG1141" i="1"/>
  <c r="AG1142" i="1"/>
  <c r="AG1143" i="1"/>
  <c r="AG1144" i="1"/>
  <c r="AG1145" i="1"/>
  <c r="AG1146" i="1"/>
  <c r="AG1147" i="1"/>
  <c r="AG1148" i="1"/>
  <c r="AG1149" i="1"/>
  <c r="AG1150" i="1"/>
  <c r="AG1151" i="1"/>
  <c r="AG1152" i="1"/>
  <c r="AG1153" i="1"/>
  <c r="AG1154" i="1"/>
  <c r="AG1155" i="1"/>
  <c r="AG1156" i="1"/>
  <c r="AG1157" i="1"/>
  <c r="AG1158" i="1"/>
  <c r="AG1159" i="1"/>
  <c r="AG1160" i="1"/>
  <c r="AG1161" i="1"/>
  <c r="AG1162" i="1"/>
  <c r="AG1163" i="1"/>
  <c r="AG1164" i="1"/>
  <c r="AG1165" i="1"/>
  <c r="AG1166" i="1"/>
  <c r="AG1167" i="1"/>
  <c r="AG1168" i="1"/>
  <c r="AG1169" i="1"/>
  <c r="AG1170" i="1"/>
  <c r="AG1171" i="1"/>
  <c r="AG1172" i="1"/>
  <c r="AG1173" i="1"/>
  <c r="AG1174" i="1"/>
  <c r="AG1175" i="1"/>
  <c r="AG1176" i="1"/>
  <c r="AG1177" i="1"/>
  <c r="AG1178" i="1"/>
  <c r="AG1179" i="1"/>
  <c r="AG1180" i="1"/>
  <c r="AG1181" i="1"/>
  <c r="AG1182" i="1"/>
  <c r="AG1183" i="1"/>
  <c r="AG1184" i="1"/>
  <c r="AG1185" i="1"/>
  <c r="AG1186" i="1"/>
  <c r="AG1187" i="1"/>
  <c r="AG1188" i="1"/>
  <c r="AG1189" i="1"/>
  <c r="AG1190" i="1"/>
  <c r="AG1191" i="1"/>
  <c r="AG1192" i="1"/>
  <c r="AG1193" i="1"/>
  <c r="AG1194" i="1"/>
  <c r="AG1195" i="1"/>
  <c r="AG1196" i="1"/>
  <c r="AG1197" i="1"/>
  <c r="AG1198" i="1"/>
  <c r="AG1199" i="1"/>
  <c r="AG1200" i="1"/>
  <c r="AG1201" i="1"/>
  <c r="AG1202" i="1"/>
  <c r="AG1203" i="1"/>
  <c r="AG1204" i="1"/>
  <c r="AG1205" i="1"/>
  <c r="AG1206" i="1"/>
  <c r="AG1207" i="1"/>
  <c r="AG1208" i="1"/>
  <c r="AG1209" i="1"/>
  <c r="AG1210" i="1"/>
  <c r="AG1211" i="1"/>
  <c r="AG1212" i="1"/>
  <c r="AG1213" i="1"/>
  <c r="AG1214" i="1"/>
  <c r="AG1215" i="1"/>
  <c r="AG1216" i="1"/>
  <c r="AG1217" i="1"/>
  <c r="AG1218" i="1"/>
  <c r="AG1219" i="1"/>
  <c r="AG1220" i="1"/>
  <c r="AG1221" i="1"/>
  <c r="AG1222" i="1"/>
  <c r="AG1223" i="1"/>
  <c r="AG1224" i="1"/>
  <c r="AG1225" i="1"/>
  <c r="AG1226" i="1"/>
  <c r="AG1227" i="1"/>
  <c r="AG1228" i="1"/>
  <c r="AG1229" i="1"/>
  <c r="AG1230" i="1"/>
  <c r="AG1231" i="1"/>
  <c r="AG1232" i="1"/>
  <c r="AG1233" i="1"/>
  <c r="AG1234" i="1"/>
  <c r="AG1235" i="1"/>
  <c r="AG1236" i="1"/>
  <c r="AG1237" i="1"/>
  <c r="AG1238" i="1"/>
  <c r="AG1239" i="1"/>
  <c r="AG1240" i="1"/>
  <c r="AG1241" i="1"/>
  <c r="AG1242" i="1"/>
  <c r="AG1243" i="1"/>
  <c r="AG1244" i="1"/>
  <c r="AG1245" i="1"/>
  <c r="AG1246" i="1"/>
  <c r="AG1247" i="1"/>
  <c r="AG1248" i="1"/>
  <c r="AG1249" i="1"/>
  <c r="AG1250" i="1"/>
  <c r="AG1251" i="1"/>
  <c r="AG1252" i="1"/>
  <c r="AG1253" i="1"/>
  <c r="AG1254" i="1"/>
  <c r="AG1255" i="1"/>
  <c r="AG1256" i="1"/>
  <c r="AG1257" i="1"/>
  <c r="AG1258" i="1"/>
  <c r="AG1259" i="1"/>
  <c r="AG1260" i="1"/>
  <c r="AG1261" i="1"/>
  <c r="AG1262" i="1"/>
  <c r="AG1263" i="1"/>
  <c r="AG1264" i="1"/>
  <c r="AG1265" i="1"/>
  <c r="AG1266" i="1"/>
  <c r="AG1267" i="1"/>
  <c r="AG1268" i="1"/>
  <c r="AG1269" i="1"/>
  <c r="AG1270" i="1"/>
  <c r="AG1271" i="1"/>
  <c r="AG1272" i="1"/>
  <c r="AG1273" i="1"/>
  <c r="AG1274" i="1"/>
  <c r="AG1275" i="1"/>
  <c r="AG1276" i="1"/>
  <c r="AG1277" i="1"/>
  <c r="AG1278" i="1"/>
  <c r="AG1279" i="1"/>
  <c r="AG1280" i="1"/>
  <c r="AG1281" i="1"/>
  <c r="AG1282" i="1"/>
  <c r="AG1283" i="1"/>
  <c r="AG1284" i="1"/>
  <c r="AG1285" i="1"/>
  <c r="AG1286" i="1"/>
  <c r="AG1287" i="1"/>
  <c r="AG1288" i="1"/>
  <c r="AG1289" i="1"/>
  <c r="AG1290" i="1"/>
  <c r="AG1291" i="1"/>
  <c r="AG1292" i="1"/>
  <c r="AG1293" i="1"/>
  <c r="AG1294" i="1"/>
  <c r="AG1295" i="1"/>
  <c r="AG1296" i="1"/>
  <c r="AG1297" i="1"/>
  <c r="AG1298" i="1"/>
  <c r="AG1299" i="1"/>
  <c r="AG1300" i="1"/>
  <c r="AG1301" i="1"/>
  <c r="AG1302" i="1"/>
  <c r="AG1303" i="1"/>
  <c r="AG1304" i="1"/>
  <c r="AG1305" i="1"/>
  <c r="AG1306" i="1"/>
  <c r="AG1307" i="1"/>
  <c r="AG1308" i="1"/>
  <c r="AG1309" i="1"/>
  <c r="AG1310" i="1"/>
  <c r="AG1311" i="1"/>
  <c r="AG1312" i="1"/>
  <c r="AG1313" i="1"/>
  <c r="AG1314" i="1"/>
  <c r="AG1315" i="1"/>
  <c r="AG1316" i="1"/>
  <c r="AG1317" i="1"/>
  <c r="AG1318" i="1"/>
  <c r="AG1319" i="1"/>
  <c r="AG1320" i="1"/>
  <c r="AG1321" i="1"/>
  <c r="AG1322" i="1"/>
  <c r="AG1323" i="1"/>
  <c r="AG1324" i="1"/>
  <c r="AG1325" i="1"/>
  <c r="AG1326" i="1"/>
  <c r="AG1327" i="1"/>
  <c r="AG1328" i="1"/>
  <c r="AG1329" i="1"/>
  <c r="AG1330" i="1"/>
  <c r="AG1331" i="1"/>
  <c r="AG1332" i="1"/>
  <c r="AG1333" i="1"/>
  <c r="AG1334" i="1"/>
  <c r="AG1335" i="1"/>
  <c r="AG1336" i="1"/>
  <c r="AG1337" i="1"/>
  <c r="AG1338" i="1"/>
  <c r="AG1339" i="1"/>
  <c r="AG1340" i="1"/>
  <c r="AG1341" i="1"/>
  <c r="AG1342" i="1"/>
  <c r="AG1343" i="1"/>
  <c r="AG1344" i="1"/>
  <c r="AG1345" i="1"/>
  <c r="AG1346" i="1"/>
  <c r="AG1347" i="1"/>
  <c r="AG1348" i="1"/>
  <c r="AG1349" i="1"/>
  <c r="AG1350" i="1"/>
  <c r="AG1351" i="1"/>
  <c r="AG1352" i="1"/>
  <c r="AG1353" i="1"/>
  <c r="AG1354" i="1"/>
  <c r="AG1355" i="1"/>
  <c r="AG1356" i="1"/>
  <c r="AG1357" i="1"/>
  <c r="AG1358" i="1"/>
  <c r="AG1359" i="1"/>
  <c r="AG1360" i="1"/>
  <c r="AG1361" i="1"/>
  <c r="AG1362" i="1"/>
  <c r="AG1363" i="1"/>
  <c r="AG1364" i="1"/>
  <c r="AG1365" i="1"/>
  <c r="AG1366" i="1"/>
  <c r="AG1367" i="1"/>
  <c r="AG1368" i="1"/>
  <c r="AG1369" i="1"/>
  <c r="AG1370" i="1"/>
  <c r="AG1371" i="1"/>
  <c r="AG1372" i="1"/>
  <c r="AG1373" i="1"/>
  <c r="AG1374" i="1"/>
  <c r="AG1375" i="1"/>
  <c r="AG1376" i="1"/>
  <c r="AG1377" i="1"/>
  <c r="AG1378" i="1"/>
  <c r="AG1379" i="1"/>
  <c r="AG1380" i="1"/>
  <c r="AG1381" i="1"/>
  <c r="AG1382" i="1"/>
  <c r="AG1383" i="1"/>
  <c r="AG1384" i="1"/>
  <c r="AG1385" i="1"/>
  <c r="AG1386" i="1"/>
  <c r="AG1387" i="1"/>
  <c r="AG1388" i="1"/>
  <c r="AG1389" i="1"/>
  <c r="AG1390" i="1"/>
  <c r="AG1391" i="1"/>
  <c r="AG1392" i="1"/>
  <c r="AG1393" i="1"/>
  <c r="AG1394" i="1"/>
  <c r="AG1395" i="1"/>
  <c r="AG1396" i="1"/>
  <c r="AG1397" i="1"/>
  <c r="AG1398" i="1"/>
  <c r="AG1399" i="1"/>
  <c r="AG1400" i="1"/>
  <c r="AG1401" i="1"/>
  <c r="AG1402" i="1"/>
  <c r="AG1403" i="1"/>
  <c r="AG1404" i="1"/>
  <c r="AG1405" i="1"/>
  <c r="AG1406" i="1"/>
  <c r="AG1407" i="1"/>
  <c r="AG1408" i="1"/>
  <c r="AG1409" i="1"/>
  <c r="AG1410" i="1"/>
  <c r="AG1411" i="1"/>
  <c r="AG1412" i="1"/>
  <c r="AG1413" i="1"/>
  <c r="AG1414" i="1"/>
  <c r="AG1415" i="1"/>
  <c r="AG1416" i="1"/>
  <c r="AG1417" i="1"/>
  <c r="AG1418" i="1"/>
  <c r="AG1419" i="1"/>
  <c r="AG1420" i="1"/>
  <c r="AG1421" i="1"/>
  <c r="AG1422" i="1"/>
  <c r="AG1423" i="1"/>
  <c r="AG1424" i="1"/>
  <c r="AG1425" i="1"/>
  <c r="AG1426" i="1"/>
  <c r="AG1427" i="1"/>
  <c r="AG1428" i="1"/>
  <c r="AG1429" i="1"/>
  <c r="AG1430" i="1"/>
  <c r="AG1431" i="1"/>
  <c r="AG1432" i="1"/>
  <c r="AG1433" i="1"/>
  <c r="AG1434" i="1"/>
  <c r="AG1435" i="1"/>
  <c r="AG1436" i="1"/>
  <c r="AG1437" i="1"/>
  <c r="AG1438" i="1"/>
  <c r="AG1439" i="1"/>
  <c r="AG1440" i="1"/>
  <c r="AG1441" i="1"/>
  <c r="AG1442" i="1"/>
  <c r="AG1443" i="1"/>
  <c r="AG1444" i="1"/>
  <c r="AG1445" i="1"/>
  <c r="AG1446" i="1"/>
  <c r="AG1447" i="1"/>
  <c r="AG1448" i="1"/>
  <c r="AG1449" i="1"/>
  <c r="AG1450" i="1"/>
  <c r="AG1451" i="1"/>
  <c r="AG1452" i="1"/>
  <c r="AG1453" i="1"/>
  <c r="AG1454" i="1"/>
  <c r="AG1455" i="1"/>
  <c r="AG1456" i="1"/>
  <c r="AG1457" i="1"/>
  <c r="AG1458" i="1"/>
  <c r="AG1459" i="1"/>
  <c r="AG1460" i="1"/>
  <c r="AG1461" i="1"/>
  <c r="AG1462" i="1"/>
  <c r="AG1463" i="1"/>
  <c r="AG1464" i="1"/>
  <c r="AG1465" i="1"/>
  <c r="AG1466" i="1"/>
  <c r="AG1467" i="1"/>
  <c r="AG1468" i="1"/>
  <c r="AG1469" i="1"/>
  <c r="AG1470" i="1"/>
  <c r="AG1471" i="1"/>
  <c r="AG1472" i="1"/>
  <c r="AG1473" i="1"/>
  <c r="AG1474" i="1"/>
  <c r="AG1475" i="1"/>
  <c r="AG1476" i="1"/>
  <c r="AG1477" i="1"/>
  <c r="AG1478" i="1"/>
  <c r="AG1479" i="1"/>
  <c r="AG1480" i="1"/>
  <c r="AG1481" i="1"/>
  <c r="AG1482" i="1"/>
  <c r="AG1483" i="1"/>
  <c r="AG1484" i="1"/>
  <c r="AG1485" i="1"/>
  <c r="AG1486" i="1"/>
  <c r="AG1487" i="1"/>
  <c r="AG1488" i="1"/>
  <c r="AG1489" i="1"/>
  <c r="AG1490" i="1"/>
  <c r="AG1491" i="1"/>
  <c r="AG1492" i="1"/>
  <c r="AG1493" i="1"/>
  <c r="AG1494" i="1"/>
  <c r="AG1495" i="1"/>
  <c r="AG1496" i="1"/>
  <c r="AG1497" i="1"/>
  <c r="AG1498" i="1"/>
  <c r="AG1499" i="1"/>
  <c r="AG1500" i="1"/>
  <c r="AG1501" i="1"/>
  <c r="AG1502" i="1"/>
  <c r="AG1503" i="1"/>
  <c r="AG1504" i="1"/>
  <c r="AG1505" i="1"/>
  <c r="AG1506" i="1"/>
  <c r="AG1507" i="1"/>
  <c r="AG1508" i="1"/>
  <c r="AG1509" i="1"/>
  <c r="AG1510" i="1"/>
  <c r="AG1511" i="1"/>
  <c r="AG1512" i="1"/>
  <c r="AG1513" i="1"/>
  <c r="AG1514" i="1"/>
  <c r="AG1515" i="1"/>
  <c r="AG1516" i="1"/>
  <c r="AG1517" i="1"/>
  <c r="AG1518" i="1"/>
  <c r="AG1519" i="1"/>
  <c r="AG1520" i="1"/>
  <c r="AG1521" i="1"/>
  <c r="AG1522" i="1"/>
  <c r="AG1523" i="1"/>
  <c r="AG1524" i="1"/>
  <c r="AG1525" i="1"/>
  <c r="AG1526" i="1"/>
  <c r="AG1527" i="1"/>
  <c r="AG1528" i="1"/>
  <c r="AG1529" i="1"/>
  <c r="AG1530" i="1"/>
  <c r="AG1531" i="1"/>
  <c r="AG1532" i="1"/>
  <c r="AG1533" i="1"/>
  <c r="AG1534" i="1"/>
  <c r="AG1535" i="1"/>
  <c r="AG1536" i="1"/>
  <c r="AG1537" i="1"/>
  <c r="AG1538" i="1"/>
  <c r="AG1539" i="1"/>
  <c r="AG1540" i="1"/>
  <c r="AG1541" i="1"/>
  <c r="AG1542" i="1"/>
  <c r="AG1543" i="1"/>
  <c r="AG1544" i="1"/>
  <c r="AG1545" i="1"/>
  <c r="AG1546" i="1"/>
  <c r="AG1547" i="1"/>
  <c r="AG1548" i="1"/>
  <c r="AG1549" i="1"/>
  <c r="AG1550" i="1"/>
  <c r="AG1551" i="1"/>
  <c r="AG1552" i="1"/>
  <c r="AG1553" i="1"/>
  <c r="AG1554" i="1"/>
  <c r="AG1555" i="1"/>
  <c r="AG1556" i="1"/>
  <c r="AG1557" i="1"/>
  <c r="AG1558" i="1"/>
  <c r="AG1559" i="1"/>
  <c r="AG1560" i="1"/>
  <c r="AG1561" i="1"/>
  <c r="AG1562" i="1"/>
  <c r="AG1563" i="1"/>
  <c r="AG1564" i="1"/>
  <c r="AG1565" i="1"/>
  <c r="AG1566" i="1"/>
  <c r="AG1567" i="1"/>
  <c r="AG1568" i="1"/>
  <c r="AG1569" i="1"/>
  <c r="AG1570" i="1"/>
  <c r="AG1571" i="1"/>
  <c r="AG1572" i="1"/>
  <c r="AG1573" i="1"/>
  <c r="AG1574" i="1"/>
  <c r="AG1575" i="1"/>
  <c r="AG1576" i="1"/>
  <c r="AG1577" i="1"/>
  <c r="AG1578" i="1"/>
  <c r="AG1579" i="1"/>
  <c r="AG1580" i="1"/>
  <c r="AG1581" i="1"/>
  <c r="AG1582" i="1"/>
  <c r="AG1583" i="1"/>
  <c r="AG1584" i="1"/>
  <c r="AG1585" i="1"/>
  <c r="AG1586" i="1"/>
  <c r="AG1587" i="1"/>
  <c r="AG1588" i="1"/>
  <c r="AG1589" i="1"/>
  <c r="AG1590" i="1"/>
  <c r="AG1591" i="1"/>
  <c r="AG1592" i="1"/>
  <c r="AG1593" i="1"/>
  <c r="AG1594" i="1"/>
  <c r="AG1595" i="1"/>
  <c r="AG1596" i="1"/>
  <c r="AG1597" i="1"/>
  <c r="AG1598" i="1"/>
  <c r="AG1599" i="1"/>
  <c r="AG1600" i="1"/>
  <c r="AG1601" i="1"/>
  <c r="AG1602" i="1"/>
  <c r="AG1603" i="1"/>
  <c r="AG1604" i="1"/>
  <c r="AG1605" i="1"/>
  <c r="AG1606" i="1"/>
  <c r="AG1607" i="1"/>
  <c r="AG1608" i="1"/>
  <c r="AG1609" i="1"/>
  <c r="AG1610" i="1"/>
  <c r="AG1611" i="1"/>
  <c r="AG1612" i="1"/>
  <c r="AG1613" i="1"/>
  <c r="AG1614" i="1"/>
  <c r="AG1615" i="1"/>
  <c r="AG1616" i="1"/>
  <c r="AG1617" i="1"/>
  <c r="AG1618" i="1"/>
  <c r="AG1619" i="1"/>
  <c r="AG1620" i="1"/>
  <c r="AG1621" i="1"/>
  <c r="AG1622" i="1"/>
  <c r="AG1623" i="1"/>
  <c r="AG1624" i="1"/>
  <c r="AG1625" i="1"/>
  <c r="AG1626" i="1"/>
  <c r="AG1627" i="1"/>
  <c r="AG1628" i="1"/>
  <c r="AG1629" i="1"/>
  <c r="AG1630" i="1"/>
  <c r="AG1631" i="1"/>
  <c r="AG1632" i="1"/>
  <c r="AG1633" i="1"/>
  <c r="AG1634" i="1"/>
  <c r="AG1635" i="1"/>
  <c r="AG1636" i="1"/>
  <c r="AG1637" i="1"/>
  <c r="AG1638" i="1"/>
  <c r="AG1639" i="1"/>
  <c r="AG1640" i="1"/>
  <c r="AG1641" i="1"/>
  <c r="AG1642" i="1"/>
  <c r="AG1643" i="1"/>
  <c r="AG1644" i="1"/>
  <c r="AG1645" i="1"/>
  <c r="AG1646" i="1"/>
  <c r="AG1647" i="1"/>
  <c r="AG1648" i="1"/>
  <c r="AG1649" i="1"/>
  <c r="AG1650" i="1"/>
  <c r="AG1651" i="1"/>
  <c r="AG1652" i="1"/>
  <c r="AG1653" i="1"/>
  <c r="AG1654" i="1"/>
  <c r="AG1655" i="1"/>
  <c r="AG1656" i="1"/>
  <c r="AG1657" i="1"/>
  <c r="AG1658" i="1"/>
  <c r="AG1659" i="1"/>
  <c r="AG1660" i="1"/>
  <c r="AG1661" i="1"/>
  <c r="AG1662" i="1"/>
  <c r="AG1663" i="1"/>
  <c r="AG1664" i="1"/>
  <c r="AG1665" i="1"/>
  <c r="AG1666" i="1"/>
  <c r="AG1667" i="1"/>
  <c r="AG1668" i="1"/>
  <c r="AG1669" i="1"/>
  <c r="AG1670" i="1"/>
  <c r="AG1671" i="1"/>
  <c r="AG1672" i="1"/>
  <c r="AG1673" i="1"/>
  <c r="AG1674" i="1"/>
  <c r="AG1675" i="1"/>
  <c r="AG1676" i="1"/>
  <c r="AG1677" i="1"/>
  <c r="AG1678" i="1"/>
  <c r="AG1679" i="1"/>
  <c r="AG1680" i="1"/>
  <c r="AG1681" i="1"/>
  <c r="AG1682" i="1"/>
  <c r="AG1683" i="1"/>
  <c r="AG1684" i="1"/>
  <c r="AG1685" i="1"/>
  <c r="AG1686" i="1"/>
  <c r="AG1687" i="1"/>
  <c r="AG1688" i="1"/>
  <c r="AG1689" i="1"/>
  <c r="AG1690" i="1"/>
  <c r="AG1691" i="1"/>
  <c r="AG1692" i="1"/>
  <c r="AG1693" i="1"/>
  <c r="AG1694" i="1"/>
  <c r="AG1695" i="1"/>
  <c r="AG1696" i="1"/>
  <c r="AG1697" i="1"/>
  <c r="AG1698" i="1"/>
  <c r="AG1699" i="1"/>
  <c r="AG1700" i="1"/>
  <c r="AG1701" i="1"/>
  <c r="AG1702" i="1"/>
  <c r="AG1703" i="1"/>
  <c r="AG1704" i="1"/>
  <c r="AG1705" i="1"/>
  <c r="AG1706" i="1"/>
  <c r="AG1707" i="1"/>
  <c r="AG1708" i="1"/>
  <c r="AG1709" i="1"/>
  <c r="AG1710" i="1"/>
  <c r="AG1711" i="1"/>
  <c r="AG1712" i="1"/>
  <c r="AG1713" i="1"/>
  <c r="AG1714" i="1"/>
  <c r="AG1715" i="1"/>
  <c r="AG1716" i="1"/>
  <c r="AG1717" i="1"/>
  <c r="AG1718" i="1"/>
  <c r="AG1719" i="1"/>
  <c r="AG1720" i="1"/>
  <c r="AG1721" i="1"/>
  <c r="AG1722" i="1"/>
  <c r="AG1723" i="1"/>
  <c r="AG1724" i="1"/>
  <c r="AG1725" i="1"/>
  <c r="AG1726" i="1"/>
  <c r="AG1727" i="1"/>
  <c r="AG1728" i="1"/>
  <c r="AG1729" i="1"/>
  <c r="AG1730" i="1"/>
  <c r="AG1731" i="1"/>
  <c r="AG1732" i="1"/>
  <c r="AG1733" i="1"/>
  <c r="AG1734" i="1"/>
  <c r="AG1735" i="1"/>
  <c r="AG1736" i="1"/>
  <c r="AG1737" i="1"/>
  <c r="AG1738" i="1"/>
  <c r="AG1739" i="1"/>
  <c r="AG1740" i="1"/>
  <c r="AG1741" i="1"/>
  <c r="AG1742" i="1"/>
  <c r="AG1743" i="1"/>
  <c r="AG1744" i="1"/>
  <c r="AG1745" i="1"/>
  <c r="AG1746" i="1"/>
  <c r="AG1747" i="1"/>
  <c r="AG1748" i="1"/>
  <c r="AG1749" i="1"/>
  <c r="AG1750" i="1"/>
  <c r="AG1751" i="1"/>
  <c r="AG1752" i="1"/>
  <c r="AG1753" i="1"/>
  <c r="AG1754" i="1"/>
  <c r="AG1755" i="1"/>
  <c r="AG1756" i="1"/>
  <c r="AG1757" i="1"/>
  <c r="AG1758" i="1"/>
  <c r="AG1759" i="1"/>
  <c r="AG1760" i="1"/>
  <c r="AG1761" i="1"/>
  <c r="AG1762" i="1"/>
  <c r="AG1763" i="1"/>
  <c r="AG1764" i="1"/>
  <c r="AG1765" i="1"/>
  <c r="AG1766" i="1"/>
  <c r="AG1767" i="1"/>
  <c r="AG1768" i="1"/>
  <c r="AG1769" i="1"/>
  <c r="AG1770" i="1"/>
  <c r="AG1771" i="1"/>
  <c r="AG1772" i="1"/>
  <c r="AG1773" i="1"/>
  <c r="AG1774" i="1"/>
  <c r="AG1775" i="1"/>
  <c r="AG1776" i="1"/>
  <c r="AG1777" i="1"/>
  <c r="AG1778" i="1"/>
  <c r="AG1779" i="1"/>
  <c r="AG1780" i="1"/>
  <c r="AG1781" i="1"/>
  <c r="AG1782" i="1"/>
  <c r="AG1783" i="1"/>
  <c r="AG1784" i="1"/>
  <c r="AG1785" i="1"/>
  <c r="AG1786" i="1"/>
  <c r="AG1787" i="1"/>
  <c r="AG1788" i="1"/>
  <c r="AG1789" i="1"/>
  <c r="AG1790" i="1"/>
  <c r="AG1791" i="1"/>
  <c r="AG1792" i="1"/>
  <c r="AG1793" i="1"/>
  <c r="AG1794" i="1"/>
  <c r="AG1795" i="1"/>
  <c r="AG1796" i="1"/>
  <c r="AG1797" i="1"/>
  <c r="AG1798" i="1"/>
  <c r="AG1799" i="1"/>
  <c r="AG1800" i="1"/>
  <c r="AG1801" i="1"/>
  <c r="AG1802" i="1"/>
  <c r="AG1803" i="1"/>
  <c r="AG1804" i="1"/>
  <c r="AG1805" i="1"/>
  <c r="AG1806" i="1"/>
  <c r="AG1807" i="1"/>
  <c r="AG1808" i="1"/>
  <c r="AG1809" i="1"/>
  <c r="AG1810" i="1"/>
  <c r="AG1811" i="1"/>
  <c r="AG1812" i="1"/>
  <c r="AG1813" i="1"/>
  <c r="AG1814" i="1"/>
  <c r="AG1815" i="1"/>
  <c r="AG1816" i="1"/>
  <c r="AG1817" i="1"/>
  <c r="AG1818" i="1"/>
  <c r="AG1819" i="1"/>
  <c r="AG1820" i="1"/>
  <c r="AG1821" i="1"/>
  <c r="AG1822" i="1"/>
  <c r="AG1823" i="1"/>
  <c r="AG1824" i="1"/>
  <c r="AG1825" i="1"/>
  <c r="AG1826" i="1"/>
  <c r="AG1827" i="1"/>
  <c r="AG1828" i="1"/>
  <c r="AG1829" i="1"/>
  <c r="AG1830" i="1"/>
  <c r="AG1831" i="1"/>
  <c r="AG1832" i="1"/>
  <c r="AG1833" i="1"/>
  <c r="AG1834" i="1"/>
  <c r="AG1835" i="1"/>
  <c r="AG1836" i="1"/>
  <c r="AG1837" i="1"/>
  <c r="AG1838" i="1"/>
  <c r="AG1839" i="1"/>
  <c r="AG1840" i="1"/>
  <c r="AG1841" i="1"/>
  <c r="AG1842" i="1"/>
  <c r="AG1843" i="1"/>
  <c r="AG1844" i="1"/>
  <c r="AG1845" i="1"/>
  <c r="AG1846" i="1"/>
  <c r="AG1847" i="1"/>
  <c r="AG1848" i="1"/>
  <c r="AG1849" i="1"/>
  <c r="AG1850" i="1"/>
  <c r="AG1851" i="1"/>
  <c r="AG1852" i="1"/>
  <c r="AG1853" i="1"/>
  <c r="AG1854" i="1"/>
  <c r="AG1855" i="1"/>
  <c r="AG1856" i="1"/>
  <c r="AG1857" i="1"/>
  <c r="AG1858" i="1"/>
  <c r="AG1859" i="1"/>
  <c r="AG1860" i="1"/>
  <c r="AG1861" i="1"/>
  <c r="AG1862" i="1"/>
  <c r="AG1863" i="1"/>
  <c r="AG1864" i="1"/>
  <c r="AG1865" i="1"/>
  <c r="AG1866" i="1"/>
  <c r="AG1867" i="1"/>
  <c r="AG1868" i="1"/>
  <c r="AG1869" i="1"/>
  <c r="AG1870" i="1"/>
  <c r="AG1871" i="1"/>
  <c r="AG1872" i="1"/>
  <c r="AG1873" i="1"/>
  <c r="AG1874" i="1"/>
  <c r="AG1875" i="1"/>
  <c r="AG1876" i="1"/>
  <c r="AG1877" i="1"/>
  <c r="AG1878" i="1"/>
  <c r="AG1879" i="1"/>
  <c r="AG1880" i="1"/>
  <c r="AG1881" i="1"/>
  <c r="AG1882" i="1"/>
  <c r="AG1883" i="1"/>
  <c r="AG1884" i="1"/>
  <c r="AG1885" i="1"/>
  <c r="AG1886" i="1"/>
  <c r="AG1887" i="1"/>
  <c r="AG1888" i="1"/>
  <c r="AG1889" i="1"/>
  <c r="AG1890" i="1"/>
  <c r="AG1891" i="1"/>
  <c r="AG1892" i="1"/>
  <c r="AG1893" i="1"/>
  <c r="AG1894" i="1"/>
  <c r="AG1895" i="1"/>
  <c r="AG1896" i="1"/>
  <c r="AG1897" i="1"/>
  <c r="AG1898" i="1"/>
  <c r="AG1899" i="1"/>
  <c r="AG1900" i="1"/>
  <c r="AG1901" i="1"/>
  <c r="AG1902" i="1"/>
  <c r="AG1903" i="1"/>
  <c r="AG1904" i="1"/>
  <c r="AG1905" i="1"/>
  <c r="AG1906" i="1"/>
  <c r="AG1907" i="1"/>
  <c r="AG1908" i="1"/>
  <c r="AG1909" i="1"/>
  <c r="AG1910" i="1"/>
  <c r="AG1911" i="1"/>
  <c r="AG1912" i="1"/>
  <c r="AG1913" i="1"/>
  <c r="AG1914" i="1"/>
  <c r="AG1915" i="1"/>
  <c r="AG1916" i="1"/>
  <c r="AG1917" i="1"/>
  <c r="AG1918" i="1"/>
  <c r="AG1919" i="1"/>
  <c r="AG1920" i="1"/>
  <c r="AG1921" i="1"/>
  <c r="AG1922" i="1"/>
  <c r="AG1923" i="1"/>
  <c r="AG1924" i="1"/>
  <c r="AG1925" i="1"/>
  <c r="AG1926" i="1"/>
  <c r="AG1927" i="1"/>
  <c r="AG1928" i="1"/>
  <c r="AG1929" i="1"/>
  <c r="AG1930" i="1"/>
  <c r="AG1931" i="1"/>
  <c r="AG1932" i="1"/>
  <c r="AG1933" i="1"/>
  <c r="AG1934" i="1"/>
  <c r="AG1935" i="1"/>
  <c r="AG1936" i="1"/>
  <c r="AG1937" i="1"/>
  <c r="AG1938" i="1"/>
  <c r="AG1939" i="1"/>
  <c r="AG1940" i="1"/>
  <c r="AG1941" i="1"/>
  <c r="AG1942" i="1"/>
  <c r="AG1943" i="1"/>
  <c r="AG1944" i="1"/>
  <c r="AG1945" i="1"/>
  <c r="AG1946" i="1"/>
  <c r="AG1947" i="1"/>
  <c r="AG1948" i="1"/>
  <c r="AG1949" i="1"/>
  <c r="AG1950" i="1"/>
  <c r="AG1951" i="1"/>
  <c r="AG1952" i="1"/>
  <c r="AG1953" i="1"/>
  <c r="AG1954" i="1"/>
  <c r="AG1955" i="1"/>
  <c r="AG1956" i="1"/>
  <c r="AG1957" i="1"/>
  <c r="AG1958" i="1"/>
  <c r="AG1959" i="1"/>
  <c r="AG1960" i="1"/>
  <c r="AG1961" i="1"/>
  <c r="AG1962" i="1"/>
  <c r="AG1963" i="1"/>
  <c r="AG1964" i="1"/>
  <c r="AG1965" i="1"/>
  <c r="AG1966" i="1"/>
  <c r="AG1967" i="1"/>
  <c r="AG1968" i="1"/>
  <c r="AG1969" i="1"/>
  <c r="AG1970" i="1"/>
  <c r="AG1971" i="1"/>
  <c r="AG1972" i="1"/>
  <c r="AG1973" i="1"/>
  <c r="AG1974" i="1"/>
  <c r="AG1975" i="1"/>
  <c r="AG1976" i="1"/>
  <c r="AG1977" i="1"/>
  <c r="AG1978" i="1"/>
  <c r="AG1979" i="1"/>
  <c r="AG1980" i="1"/>
  <c r="AG1981" i="1"/>
  <c r="AG1982" i="1"/>
  <c r="AG1983" i="1"/>
  <c r="AG1984" i="1"/>
  <c r="AG1985" i="1"/>
  <c r="AG1986" i="1"/>
  <c r="AG1987" i="1"/>
  <c r="AG1988" i="1"/>
  <c r="AG1989" i="1"/>
  <c r="AG1990" i="1"/>
  <c r="AG1991" i="1"/>
  <c r="AG1992" i="1"/>
  <c r="AG1993" i="1"/>
  <c r="AG1994" i="1"/>
  <c r="AG1995" i="1"/>
  <c r="AG1996" i="1"/>
  <c r="AG1997" i="1"/>
  <c r="AG1998" i="1"/>
  <c r="AG1999" i="1"/>
  <c r="AG2000" i="1"/>
  <c r="AG2001" i="1"/>
  <c r="AG2002" i="1"/>
  <c r="AG2003" i="1"/>
  <c r="AG2004" i="1"/>
  <c r="AG2005" i="1"/>
  <c r="AG2006" i="1"/>
  <c r="AG2007" i="1"/>
  <c r="AG2008" i="1"/>
  <c r="AG2009" i="1"/>
  <c r="AG2010" i="1"/>
  <c r="AG2011" i="1"/>
  <c r="AG2012" i="1"/>
  <c r="AG2013" i="1"/>
  <c r="AG2014" i="1"/>
  <c r="AG2015" i="1"/>
  <c r="AG2016" i="1"/>
  <c r="AG2017" i="1"/>
  <c r="AG2018" i="1"/>
  <c r="AG2019" i="1"/>
  <c r="AG2020" i="1"/>
  <c r="AG2021" i="1"/>
  <c r="AG2022" i="1"/>
  <c r="AG2023" i="1"/>
  <c r="AG2024" i="1"/>
  <c r="AG2025" i="1"/>
  <c r="AG2026" i="1"/>
  <c r="AG2027" i="1"/>
  <c r="AG2028" i="1"/>
  <c r="AG2029" i="1"/>
  <c r="AG2030" i="1"/>
  <c r="AG2031" i="1"/>
  <c r="AG2032" i="1"/>
  <c r="AG2033" i="1"/>
  <c r="AG2034" i="1"/>
  <c r="AG2035" i="1"/>
  <c r="AG2036" i="1"/>
  <c r="AG2037" i="1"/>
  <c r="AG2038" i="1"/>
  <c r="AG2039" i="1"/>
  <c r="AG2040" i="1"/>
  <c r="AG2041" i="1"/>
  <c r="AG2042" i="1"/>
  <c r="AG2043" i="1"/>
  <c r="AG2044" i="1"/>
  <c r="AG2045" i="1"/>
  <c r="AG2046" i="1"/>
  <c r="AG2047" i="1"/>
  <c r="AG2048" i="1"/>
  <c r="AG2049" i="1"/>
  <c r="AG2050" i="1"/>
  <c r="AG2051" i="1"/>
  <c r="AG2052" i="1"/>
  <c r="AG2053" i="1"/>
  <c r="AG2054" i="1"/>
  <c r="AG2055" i="1"/>
  <c r="AG2056" i="1"/>
  <c r="AG2057" i="1"/>
  <c r="AG2058" i="1"/>
  <c r="AG2059" i="1"/>
  <c r="AG2060" i="1"/>
  <c r="AG2061" i="1"/>
  <c r="AG2062" i="1"/>
  <c r="AG2063" i="1"/>
  <c r="AG2064" i="1"/>
  <c r="AG2065" i="1"/>
  <c r="AG2066" i="1"/>
  <c r="AG2067" i="1"/>
  <c r="AG2068" i="1"/>
  <c r="AG2069" i="1"/>
  <c r="AG2070" i="1"/>
  <c r="AG2071" i="1"/>
  <c r="AG2072" i="1"/>
  <c r="AG2073" i="1"/>
  <c r="AG2074" i="1"/>
  <c r="AG2075" i="1"/>
  <c r="AG2076" i="1"/>
  <c r="AG2077" i="1"/>
  <c r="AG2078" i="1"/>
  <c r="AG2079" i="1"/>
  <c r="AG2080" i="1"/>
  <c r="AG2081" i="1"/>
  <c r="AG2082" i="1"/>
  <c r="AG2083" i="1"/>
  <c r="AG2084" i="1"/>
  <c r="AG2085" i="1"/>
  <c r="AG2086" i="1"/>
  <c r="AG2087" i="1"/>
  <c r="AG2088" i="1"/>
  <c r="AG2089" i="1"/>
  <c r="AG2090" i="1"/>
  <c r="AG2091" i="1"/>
  <c r="AG2092" i="1"/>
  <c r="AG2093" i="1"/>
  <c r="AG2094" i="1"/>
  <c r="AG2095" i="1"/>
  <c r="AG2096" i="1"/>
  <c r="AG2097" i="1"/>
  <c r="AG2098" i="1"/>
  <c r="AG2099" i="1"/>
  <c r="AG2100" i="1"/>
  <c r="AG2101" i="1"/>
  <c r="AG2102" i="1"/>
  <c r="AG2103" i="1"/>
  <c r="AG2104" i="1"/>
  <c r="AG2105" i="1"/>
  <c r="AG2106" i="1"/>
  <c r="AG2107" i="1"/>
  <c r="AG2108" i="1"/>
  <c r="AG2109" i="1"/>
  <c r="AG2110" i="1"/>
  <c r="AG4" i="1"/>
  <c r="AA5" i="1"/>
  <c r="AA6" i="1"/>
  <c r="AA7" i="1"/>
  <c r="AA8" i="1"/>
  <c r="AA9" i="1"/>
  <c r="AA10" i="1"/>
  <c r="AA11" i="1"/>
  <c r="AA12" i="1"/>
  <c r="AA13" i="1"/>
  <c r="AA14" i="1"/>
  <c r="AA15" i="1"/>
  <c r="AA16" i="1"/>
  <c r="AB16" i="1" s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B28" i="1" s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B40" i="1" s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B52" i="1" s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B64" i="1" s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B76" i="1" s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B88" i="1" s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B100" i="1" s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B112" i="1" s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B124" i="1" s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B136" i="1" s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B148" i="1" s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B160" i="1" s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B172" i="1" s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B184" i="1" s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B196" i="1" s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B208" i="1" s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B220" i="1" s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B232" i="1" s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B244" i="1" s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B256" i="1" s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B268" i="1" s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B280" i="1" s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B292" i="1" s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B304" i="1" s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B316" i="1" s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B328" i="1" s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B340" i="1" s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B352" i="1" s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B364" i="1" s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B376" i="1" s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B388" i="1" s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B400" i="1" s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B412" i="1" s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B424" i="1" s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B436" i="1" s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B448" i="1" s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B460" i="1" s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B472" i="1" s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B484" i="1" s="1"/>
  <c r="AA485" i="1"/>
  <c r="AA486" i="1"/>
  <c r="AA487" i="1"/>
  <c r="AA488" i="1"/>
  <c r="AA489" i="1"/>
  <c r="AA490" i="1"/>
  <c r="AA491" i="1"/>
  <c r="AA492" i="1"/>
  <c r="AA493" i="1"/>
  <c r="AA494" i="1"/>
  <c r="AA495" i="1"/>
  <c r="AA496" i="1"/>
  <c r="AB496" i="1" s="1"/>
  <c r="AA497" i="1"/>
  <c r="AA498" i="1"/>
  <c r="AA499" i="1"/>
  <c r="AA500" i="1"/>
  <c r="AA501" i="1"/>
  <c r="AA502" i="1"/>
  <c r="AA503" i="1"/>
  <c r="AA504" i="1"/>
  <c r="AA505" i="1"/>
  <c r="AA506" i="1"/>
  <c r="AA507" i="1"/>
  <c r="AA508" i="1"/>
  <c r="AB508" i="1" s="1"/>
  <c r="AA509" i="1"/>
  <c r="AA510" i="1"/>
  <c r="AA511" i="1"/>
  <c r="AA512" i="1"/>
  <c r="AA513" i="1"/>
  <c r="AA514" i="1"/>
  <c r="AA515" i="1"/>
  <c r="AA516" i="1"/>
  <c r="AA517" i="1"/>
  <c r="AA518" i="1"/>
  <c r="AA519" i="1"/>
  <c r="AA520" i="1"/>
  <c r="AB520" i="1" s="1"/>
  <c r="AA521" i="1"/>
  <c r="AA522" i="1"/>
  <c r="AA523" i="1"/>
  <c r="AA524" i="1"/>
  <c r="AA525" i="1"/>
  <c r="AA526" i="1"/>
  <c r="AA527" i="1"/>
  <c r="AA528" i="1"/>
  <c r="AA529" i="1"/>
  <c r="AA530" i="1"/>
  <c r="AA531" i="1"/>
  <c r="AA532" i="1"/>
  <c r="AB532" i="1" s="1"/>
  <c r="AA533" i="1"/>
  <c r="AA534" i="1"/>
  <c r="AA535" i="1"/>
  <c r="AA536" i="1"/>
  <c r="AA537" i="1"/>
  <c r="AA538" i="1"/>
  <c r="AA539" i="1"/>
  <c r="AA540" i="1"/>
  <c r="AA541" i="1"/>
  <c r="AA542" i="1"/>
  <c r="AA543" i="1"/>
  <c r="AA544" i="1"/>
  <c r="AB544" i="1" s="1"/>
  <c r="AA545" i="1"/>
  <c r="AA546" i="1"/>
  <c r="AA547" i="1"/>
  <c r="AA548" i="1"/>
  <c r="AA549" i="1"/>
  <c r="AA550" i="1"/>
  <c r="AA551" i="1"/>
  <c r="AA552" i="1"/>
  <c r="AA553" i="1"/>
  <c r="AA554" i="1"/>
  <c r="AA555" i="1"/>
  <c r="AA556" i="1"/>
  <c r="AB556" i="1" s="1"/>
  <c r="AA557" i="1"/>
  <c r="AA558" i="1"/>
  <c r="AA559" i="1"/>
  <c r="AA560" i="1"/>
  <c r="AA561" i="1"/>
  <c r="AA562" i="1"/>
  <c r="AA563" i="1"/>
  <c r="AA564" i="1"/>
  <c r="AA565" i="1"/>
  <c r="AA566" i="1"/>
  <c r="AA567" i="1"/>
  <c r="AA568" i="1"/>
  <c r="AB568" i="1" s="1"/>
  <c r="AA569" i="1"/>
  <c r="AA570" i="1"/>
  <c r="AA571" i="1"/>
  <c r="AA572" i="1"/>
  <c r="AA573" i="1"/>
  <c r="AA574" i="1"/>
  <c r="AA575" i="1"/>
  <c r="AA576" i="1"/>
  <c r="AA577" i="1"/>
  <c r="AA578" i="1"/>
  <c r="AA579" i="1"/>
  <c r="AA580" i="1"/>
  <c r="AB580" i="1" s="1"/>
  <c r="AA581" i="1"/>
  <c r="AA582" i="1"/>
  <c r="AA583" i="1"/>
  <c r="AA584" i="1"/>
  <c r="AA585" i="1"/>
  <c r="AA586" i="1"/>
  <c r="AA587" i="1"/>
  <c r="AA588" i="1"/>
  <c r="AA589" i="1"/>
  <c r="AA590" i="1"/>
  <c r="AA591" i="1"/>
  <c r="AA592" i="1"/>
  <c r="AB592" i="1" s="1"/>
  <c r="AA593" i="1"/>
  <c r="AA594" i="1"/>
  <c r="AA595" i="1"/>
  <c r="AA596" i="1"/>
  <c r="AA597" i="1"/>
  <c r="AA598" i="1"/>
  <c r="AA599" i="1"/>
  <c r="AA600" i="1"/>
  <c r="AA601" i="1"/>
  <c r="AA602" i="1"/>
  <c r="AA603" i="1"/>
  <c r="AA604" i="1"/>
  <c r="AB604" i="1" s="1"/>
  <c r="AA605" i="1"/>
  <c r="AA606" i="1"/>
  <c r="AA607" i="1"/>
  <c r="AA608" i="1"/>
  <c r="AA609" i="1"/>
  <c r="AA610" i="1"/>
  <c r="AA611" i="1"/>
  <c r="AA612" i="1"/>
  <c r="AA613" i="1"/>
  <c r="AA614" i="1"/>
  <c r="AA615" i="1"/>
  <c r="AA616" i="1"/>
  <c r="AB616" i="1" s="1"/>
  <c r="AA617" i="1"/>
  <c r="AA618" i="1"/>
  <c r="AA619" i="1"/>
  <c r="AA620" i="1"/>
  <c r="AA621" i="1"/>
  <c r="AA622" i="1"/>
  <c r="AA623" i="1"/>
  <c r="AA624" i="1"/>
  <c r="AA625" i="1"/>
  <c r="AA626" i="1"/>
  <c r="AA627" i="1"/>
  <c r="AA628" i="1"/>
  <c r="AB628" i="1" s="1"/>
  <c r="AA629" i="1"/>
  <c r="AA630" i="1"/>
  <c r="AA631" i="1"/>
  <c r="AA632" i="1"/>
  <c r="AA633" i="1"/>
  <c r="AA634" i="1"/>
  <c r="AA635" i="1"/>
  <c r="AA636" i="1"/>
  <c r="AA637" i="1"/>
  <c r="AA638" i="1"/>
  <c r="AA639" i="1"/>
  <c r="AA640" i="1"/>
  <c r="AB640" i="1" s="1"/>
  <c r="AA641" i="1"/>
  <c r="AA642" i="1"/>
  <c r="AA643" i="1"/>
  <c r="AA644" i="1"/>
  <c r="AA645" i="1"/>
  <c r="AA646" i="1"/>
  <c r="AA647" i="1"/>
  <c r="AA648" i="1"/>
  <c r="AA649" i="1"/>
  <c r="AA650" i="1"/>
  <c r="AA651" i="1"/>
  <c r="AA652" i="1"/>
  <c r="AB652" i="1" s="1"/>
  <c r="AA653" i="1"/>
  <c r="AA654" i="1"/>
  <c r="AA655" i="1"/>
  <c r="AA656" i="1"/>
  <c r="AA657" i="1"/>
  <c r="AA658" i="1"/>
  <c r="AA659" i="1"/>
  <c r="AA660" i="1"/>
  <c r="AA661" i="1"/>
  <c r="AA662" i="1"/>
  <c r="AA663" i="1"/>
  <c r="AA664" i="1"/>
  <c r="AB664" i="1" s="1"/>
  <c r="AA665" i="1"/>
  <c r="AA666" i="1"/>
  <c r="AA667" i="1"/>
  <c r="AA668" i="1"/>
  <c r="AA669" i="1"/>
  <c r="AA670" i="1"/>
  <c r="AA671" i="1"/>
  <c r="AA672" i="1"/>
  <c r="AA673" i="1"/>
  <c r="AA674" i="1"/>
  <c r="AA675" i="1"/>
  <c r="AA676" i="1"/>
  <c r="AB676" i="1" s="1"/>
  <c r="AA677" i="1"/>
  <c r="AA678" i="1"/>
  <c r="AA679" i="1"/>
  <c r="AA680" i="1"/>
  <c r="AA681" i="1"/>
  <c r="AA682" i="1"/>
  <c r="AA683" i="1"/>
  <c r="AA684" i="1"/>
  <c r="AA685" i="1"/>
  <c r="AA686" i="1"/>
  <c r="AA687" i="1"/>
  <c r="AA688" i="1"/>
  <c r="AB688" i="1" s="1"/>
  <c r="AA689" i="1"/>
  <c r="AA690" i="1"/>
  <c r="AA691" i="1"/>
  <c r="AA692" i="1"/>
  <c r="AA693" i="1"/>
  <c r="AA694" i="1"/>
  <c r="AA695" i="1"/>
  <c r="AA696" i="1"/>
  <c r="AA697" i="1"/>
  <c r="AA698" i="1"/>
  <c r="AA699" i="1"/>
  <c r="AA700" i="1"/>
  <c r="AB700" i="1" s="1"/>
  <c r="AA701" i="1"/>
  <c r="AA702" i="1"/>
  <c r="AA703" i="1"/>
  <c r="AA704" i="1"/>
  <c r="AA705" i="1"/>
  <c r="AA706" i="1"/>
  <c r="AA707" i="1"/>
  <c r="AA708" i="1"/>
  <c r="AA709" i="1"/>
  <c r="AA710" i="1"/>
  <c r="AA711" i="1"/>
  <c r="AA712" i="1"/>
  <c r="AB712" i="1" s="1"/>
  <c r="AA713" i="1"/>
  <c r="AA714" i="1"/>
  <c r="AA715" i="1"/>
  <c r="AA716" i="1"/>
  <c r="AA717" i="1"/>
  <c r="AA718" i="1"/>
  <c r="AA719" i="1"/>
  <c r="AA720" i="1"/>
  <c r="AA721" i="1"/>
  <c r="AA722" i="1"/>
  <c r="AA723" i="1"/>
  <c r="AA724" i="1"/>
  <c r="AB724" i="1" s="1"/>
  <c r="AA725" i="1"/>
  <c r="AA726" i="1"/>
  <c r="AA727" i="1"/>
  <c r="AA728" i="1"/>
  <c r="AA729" i="1"/>
  <c r="AA730" i="1"/>
  <c r="AA731" i="1"/>
  <c r="AA732" i="1"/>
  <c r="AA733" i="1"/>
  <c r="AA734" i="1"/>
  <c r="AA735" i="1"/>
  <c r="AA736" i="1"/>
  <c r="AB736" i="1" s="1"/>
  <c r="AA737" i="1"/>
  <c r="AA738" i="1"/>
  <c r="AA739" i="1"/>
  <c r="AA740" i="1"/>
  <c r="AA741" i="1"/>
  <c r="AA742" i="1"/>
  <c r="AA743" i="1"/>
  <c r="AA744" i="1"/>
  <c r="AA745" i="1"/>
  <c r="AA746" i="1"/>
  <c r="AA747" i="1"/>
  <c r="AA748" i="1"/>
  <c r="AB748" i="1" s="1"/>
  <c r="AA749" i="1"/>
  <c r="AA750" i="1"/>
  <c r="AA751" i="1"/>
  <c r="AA752" i="1"/>
  <c r="AA753" i="1"/>
  <c r="AA754" i="1"/>
  <c r="AA755" i="1"/>
  <c r="AA756" i="1"/>
  <c r="AA757" i="1"/>
  <c r="AA758" i="1"/>
  <c r="AA759" i="1"/>
  <c r="AA760" i="1"/>
  <c r="AB760" i="1" s="1"/>
  <c r="AA761" i="1"/>
  <c r="AA762" i="1"/>
  <c r="AA763" i="1"/>
  <c r="AA764" i="1"/>
  <c r="AA765" i="1"/>
  <c r="AA766" i="1"/>
  <c r="AA767" i="1"/>
  <c r="AA768" i="1"/>
  <c r="AA769" i="1"/>
  <c r="AA770" i="1"/>
  <c r="AA771" i="1"/>
  <c r="AA772" i="1"/>
  <c r="AB772" i="1" s="1"/>
  <c r="AA773" i="1"/>
  <c r="AA774" i="1"/>
  <c r="AA775" i="1"/>
  <c r="AA776" i="1"/>
  <c r="AA777" i="1"/>
  <c r="AA778" i="1"/>
  <c r="AA779" i="1"/>
  <c r="AA780" i="1"/>
  <c r="AA781" i="1"/>
  <c r="AA782" i="1"/>
  <c r="AA783" i="1"/>
  <c r="AA784" i="1"/>
  <c r="AB784" i="1" s="1"/>
  <c r="AA785" i="1"/>
  <c r="AA786" i="1"/>
  <c r="AA787" i="1"/>
  <c r="AA788" i="1"/>
  <c r="AA789" i="1"/>
  <c r="AA790" i="1"/>
  <c r="AA791" i="1"/>
  <c r="AA792" i="1"/>
  <c r="AA793" i="1"/>
  <c r="AA794" i="1"/>
  <c r="AA795" i="1"/>
  <c r="AA796" i="1"/>
  <c r="AB796" i="1" s="1"/>
  <c r="AA797" i="1"/>
  <c r="AA798" i="1"/>
  <c r="AA799" i="1"/>
  <c r="AA800" i="1"/>
  <c r="AA801" i="1"/>
  <c r="AA802" i="1"/>
  <c r="AA803" i="1"/>
  <c r="AA804" i="1"/>
  <c r="AA805" i="1"/>
  <c r="AA806" i="1"/>
  <c r="AA807" i="1"/>
  <c r="AA808" i="1"/>
  <c r="AB808" i="1" s="1"/>
  <c r="AA809" i="1"/>
  <c r="AA810" i="1"/>
  <c r="AA811" i="1"/>
  <c r="AA812" i="1"/>
  <c r="AA813" i="1"/>
  <c r="AA814" i="1"/>
  <c r="AA815" i="1"/>
  <c r="AA816" i="1"/>
  <c r="AA817" i="1"/>
  <c r="AA818" i="1"/>
  <c r="AA819" i="1"/>
  <c r="AA820" i="1"/>
  <c r="AB820" i="1" s="1"/>
  <c r="AA821" i="1"/>
  <c r="AA822" i="1"/>
  <c r="AA823" i="1"/>
  <c r="AA824" i="1"/>
  <c r="AA825" i="1"/>
  <c r="AA826" i="1"/>
  <c r="AA827" i="1"/>
  <c r="AA828" i="1"/>
  <c r="AA829" i="1"/>
  <c r="AA830" i="1"/>
  <c r="AA831" i="1"/>
  <c r="AA832" i="1"/>
  <c r="AB832" i="1" s="1"/>
  <c r="AA833" i="1"/>
  <c r="AA834" i="1"/>
  <c r="AA835" i="1"/>
  <c r="AA836" i="1"/>
  <c r="AA837" i="1"/>
  <c r="AA838" i="1"/>
  <c r="AA839" i="1"/>
  <c r="AA840" i="1"/>
  <c r="AA841" i="1"/>
  <c r="AA842" i="1"/>
  <c r="AA843" i="1"/>
  <c r="AA844" i="1"/>
  <c r="AB844" i="1" s="1"/>
  <c r="AA845" i="1"/>
  <c r="AA846" i="1"/>
  <c r="AA847" i="1"/>
  <c r="AA848" i="1"/>
  <c r="AA849" i="1"/>
  <c r="AA850" i="1"/>
  <c r="AA851" i="1"/>
  <c r="AA852" i="1"/>
  <c r="AA853" i="1"/>
  <c r="AA854" i="1"/>
  <c r="AA855" i="1"/>
  <c r="AA856" i="1"/>
  <c r="AB856" i="1" s="1"/>
  <c r="AA857" i="1"/>
  <c r="AA858" i="1"/>
  <c r="AA859" i="1"/>
  <c r="AA860" i="1"/>
  <c r="AA861" i="1"/>
  <c r="AA862" i="1"/>
  <c r="AA863" i="1"/>
  <c r="AA864" i="1"/>
  <c r="AA865" i="1"/>
  <c r="AA866" i="1"/>
  <c r="AA867" i="1"/>
  <c r="AA868" i="1"/>
  <c r="AB868" i="1" s="1"/>
  <c r="AA869" i="1"/>
  <c r="AA870" i="1"/>
  <c r="AA871" i="1"/>
  <c r="AA872" i="1"/>
  <c r="AA873" i="1"/>
  <c r="AA874" i="1"/>
  <c r="AA875" i="1"/>
  <c r="AA876" i="1"/>
  <c r="AA877" i="1"/>
  <c r="AA878" i="1"/>
  <c r="AA879" i="1"/>
  <c r="AA880" i="1"/>
  <c r="AB880" i="1" s="1"/>
  <c r="AA881" i="1"/>
  <c r="AA882" i="1"/>
  <c r="AA883" i="1"/>
  <c r="AA884" i="1"/>
  <c r="AA885" i="1"/>
  <c r="AA886" i="1"/>
  <c r="AA887" i="1"/>
  <c r="AA888" i="1"/>
  <c r="AA889" i="1"/>
  <c r="AA890" i="1"/>
  <c r="AA891" i="1"/>
  <c r="AA892" i="1"/>
  <c r="AB892" i="1" s="1"/>
  <c r="AA893" i="1"/>
  <c r="AA894" i="1"/>
  <c r="AA895" i="1"/>
  <c r="AA896" i="1"/>
  <c r="AA897" i="1"/>
  <c r="AA898" i="1"/>
  <c r="AA899" i="1"/>
  <c r="AA900" i="1"/>
  <c r="AA901" i="1"/>
  <c r="AA902" i="1"/>
  <c r="AA903" i="1"/>
  <c r="AA904" i="1"/>
  <c r="AB904" i="1" s="1"/>
  <c r="AA905" i="1"/>
  <c r="AA906" i="1"/>
  <c r="AA907" i="1"/>
  <c r="AA908" i="1"/>
  <c r="AA909" i="1"/>
  <c r="AA910" i="1"/>
  <c r="AA911" i="1"/>
  <c r="AA912" i="1"/>
  <c r="AA913" i="1"/>
  <c r="AA914" i="1"/>
  <c r="AA915" i="1"/>
  <c r="AA916" i="1"/>
  <c r="AB916" i="1" s="1"/>
  <c r="AA917" i="1"/>
  <c r="AA918" i="1"/>
  <c r="AA919" i="1"/>
  <c r="AA920" i="1"/>
  <c r="AA921" i="1"/>
  <c r="AA922" i="1"/>
  <c r="AA923" i="1"/>
  <c r="AA924" i="1"/>
  <c r="AA925" i="1"/>
  <c r="AA926" i="1"/>
  <c r="AA927" i="1"/>
  <c r="AA928" i="1"/>
  <c r="AB928" i="1" s="1"/>
  <c r="AA929" i="1"/>
  <c r="AA930" i="1"/>
  <c r="AA931" i="1"/>
  <c r="AA932" i="1"/>
  <c r="AA933" i="1"/>
  <c r="AA934" i="1"/>
  <c r="AA935" i="1"/>
  <c r="AA936" i="1"/>
  <c r="AA937" i="1"/>
  <c r="AA938" i="1"/>
  <c r="AA939" i="1"/>
  <c r="AA940" i="1"/>
  <c r="AB940" i="1" s="1"/>
  <c r="AA941" i="1"/>
  <c r="AA942" i="1"/>
  <c r="AA943" i="1"/>
  <c r="AA944" i="1"/>
  <c r="AA945" i="1"/>
  <c r="AA946" i="1"/>
  <c r="AA947" i="1"/>
  <c r="AA948" i="1"/>
  <c r="AA949" i="1"/>
  <c r="AA950" i="1"/>
  <c r="AA951" i="1"/>
  <c r="AA952" i="1"/>
  <c r="AB952" i="1" s="1"/>
  <c r="AA953" i="1"/>
  <c r="AA954" i="1"/>
  <c r="AA955" i="1"/>
  <c r="AA956" i="1"/>
  <c r="AA957" i="1"/>
  <c r="AA958" i="1"/>
  <c r="AA959" i="1"/>
  <c r="AA960" i="1"/>
  <c r="AA961" i="1"/>
  <c r="AA962" i="1"/>
  <c r="AA963" i="1"/>
  <c r="AA964" i="1"/>
  <c r="AB964" i="1" s="1"/>
  <c r="AA965" i="1"/>
  <c r="AA966" i="1"/>
  <c r="AA967" i="1"/>
  <c r="AA968" i="1"/>
  <c r="AA969" i="1"/>
  <c r="AA970" i="1"/>
  <c r="AA971" i="1"/>
  <c r="AA972" i="1"/>
  <c r="AA973" i="1"/>
  <c r="AA974" i="1"/>
  <c r="AA975" i="1"/>
  <c r="AA976" i="1"/>
  <c r="AB976" i="1" s="1"/>
  <c r="AA977" i="1"/>
  <c r="AA978" i="1"/>
  <c r="AA979" i="1"/>
  <c r="AA980" i="1"/>
  <c r="AA981" i="1"/>
  <c r="AA982" i="1"/>
  <c r="AA983" i="1"/>
  <c r="AA984" i="1"/>
  <c r="AA985" i="1"/>
  <c r="AA986" i="1"/>
  <c r="AA987" i="1"/>
  <c r="AA988" i="1"/>
  <c r="AB988" i="1" s="1"/>
  <c r="AA989" i="1"/>
  <c r="AA990" i="1"/>
  <c r="AA991" i="1"/>
  <c r="AA992" i="1"/>
  <c r="AA993" i="1"/>
  <c r="AA994" i="1"/>
  <c r="AA995" i="1"/>
  <c r="AA996" i="1"/>
  <c r="AA997" i="1"/>
  <c r="AA998" i="1"/>
  <c r="AA999" i="1"/>
  <c r="AA1000" i="1"/>
  <c r="AB1000" i="1" s="1"/>
  <c r="AA1001" i="1"/>
  <c r="AA1002" i="1"/>
  <c r="AA1003" i="1"/>
  <c r="AA1004" i="1"/>
  <c r="AA1005" i="1"/>
  <c r="AA1006" i="1"/>
  <c r="AA1007" i="1"/>
  <c r="AA1008" i="1"/>
  <c r="AA1009" i="1"/>
  <c r="AA1010" i="1"/>
  <c r="AA1011" i="1"/>
  <c r="AA1012" i="1"/>
  <c r="AB1012" i="1" s="1"/>
  <c r="AA1013" i="1"/>
  <c r="AA1014" i="1"/>
  <c r="AA1015" i="1"/>
  <c r="AA1016" i="1"/>
  <c r="AA1017" i="1"/>
  <c r="AA1018" i="1"/>
  <c r="AA1019" i="1"/>
  <c r="AA1020" i="1"/>
  <c r="AA1021" i="1"/>
  <c r="AA1022" i="1"/>
  <c r="AA1023" i="1"/>
  <c r="AA1024" i="1"/>
  <c r="AB1024" i="1" s="1"/>
  <c r="AA1025" i="1"/>
  <c r="AA1026" i="1"/>
  <c r="AA1027" i="1"/>
  <c r="AA1028" i="1"/>
  <c r="AA1029" i="1"/>
  <c r="AA1030" i="1"/>
  <c r="AA1031" i="1"/>
  <c r="AA1032" i="1"/>
  <c r="AA1033" i="1"/>
  <c r="AA1034" i="1"/>
  <c r="AA1035" i="1"/>
  <c r="AA1036" i="1"/>
  <c r="AB1036" i="1" s="1"/>
  <c r="AA1037" i="1"/>
  <c r="AA1038" i="1"/>
  <c r="AA1039" i="1"/>
  <c r="AA1040" i="1"/>
  <c r="AA1041" i="1"/>
  <c r="AA1042" i="1"/>
  <c r="AA1043" i="1"/>
  <c r="AA1044" i="1"/>
  <c r="AA1045" i="1"/>
  <c r="AA1046" i="1"/>
  <c r="AA1047" i="1"/>
  <c r="AA1048" i="1"/>
  <c r="AB1048" i="1" s="1"/>
  <c r="AA1049" i="1"/>
  <c r="AA1050" i="1"/>
  <c r="AA1051" i="1"/>
  <c r="AA1052" i="1"/>
  <c r="AA1053" i="1"/>
  <c r="AA1054" i="1"/>
  <c r="AA1055" i="1"/>
  <c r="AA1056" i="1"/>
  <c r="AA1057" i="1"/>
  <c r="AA1058" i="1"/>
  <c r="AA1059" i="1"/>
  <c r="AA1060" i="1"/>
  <c r="AB1060" i="1" s="1"/>
  <c r="AA1061" i="1"/>
  <c r="AA1062" i="1"/>
  <c r="AA1063" i="1"/>
  <c r="AA1064" i="1"/>
  <c r="AA1065" i="1"/>
  <c r="AA1066" i="1"/>
  <c r="AA1067" i="1"/>
  <c r="AA1068" i="1"/>
  <c r="AA1069" i="1"/>
  <c r="AA1070" i="1"/>
  <c r="AA1071" i="1"/>
  <c r="AA1072" i="1"/>
  <c r="AA1073" i="1"/>
  <c r="AA1074" i="1"/>
  <c r="AA1075" i="1"/>
  <c r="AA1076" i="1"/>
  <c r="AA1077" i="1"/>
  <c r="AA1078" i="1"/>
  <c r="AA1079" i="1"/>
  <c r="AA1080" i="1"/>
  <c r="AA1081" i="1"/>
  <c r="AA1082" i="1"/>
  <c r="AA1083" i="1"/>
  <c r="AA1084" i="1"/>
  <c r="AA1085" i="1"/>
  <c r="AA1086" i="1"/>
  <c r="AA1087" i="1"/>
  <c r="AA1088" i="1"/>
  <c r="AA1089" i="1"/>
  <c r="AA1090" i="1"/>
  <c r="AA1091" i="1"/>
  <c r="AA1092" i="1"/>
  <c r="AA1093" i="1"/>
  <c r="AA1094" i="1"/>
  <c r="AA1095" i="1"/>
  <c r="AA1096" i="1"/>
  <c r="AA1097" i="1"/>
  <c r="AA1098" i="1"/>
  <c r="AA1099" i="1"/>
  <c r="AA1100" i="1"/>
  <c r="AA1101" i="1"/>
  <c r="AA1102" i="1"/>
  <c r="AA1103" i="1"/>
  <c r="AA1104" i="1"/>
  <c r="AA1105" i="1"/>
  <c r="AA1106" i="1"/>
  <c r="AA1107" i="1"/>
  <c r="AA1108" i="1"/>
  <c r="AA1109" i="1"/>
  <c r="AA1110" i="1"/>
  <c r="AA1111" i="1"/>
  <c r="AA1112" i="1"/>
  <c r="AA1113" i="1"/>
  <c r="AA1114" i="1"/>
  <c r="AA1115" i="1"/>
  <c r="AA1116" i="1"/>
  <c r="AA1117" i="1"/>
  <c r="AA1118" i="1"/>
  <c r="AA1119" i="1"/>
  <c r="AA1120" i="1"/>
  <c r="AA1121" i="1"/>
  <c r="AA1122" i="1"/>
  <c r="AA1123" i="1"/>
  <c r="AA1124" i="1"/>
  <c r="AA1125" i="1"/>
  <c r="AA1126" i="1"/>
  <c r="AA1127" i="1"/>
  <c r="AA1128" i="1"/>
  <c r="AA1129" i="1"/>
  <c r="AA1130" i="1"/>
  <c r="AA1131" i="1"/>
  <c r="AA1132" i="1"/>
  <c r="AA1133" i="1"/>
  <c r="AA1134" i="1"/>
  <c r="AA1135" i="1"/>
  <c r="AA1136" i="1"/>
  <c r="AA1137" i="1"/>
  <c r="AA1138" i="1"/>
  <c r="AA1139" i="1"/>
  <c r="AA1140" i="1"/>
  <c r="AA1141" i="1"/>
  <c r="AA1142" i="1"/>
  <c r="AA1143" i="1"/>
  <c r="AA1144" i="1"/>
  <c r="AA1145" i="1"/>
  <c r="AA1146" i="1"/>
  <c r="AA1147" i="1"/>
  <c r="AA1148" i="1"/>
  <c r="AA1149" i="1"/>
  <c r="AA1150" i="1"/>
  <c r="AA1151" i="1"/>
  <c r="AA1152" i="1"/>
  <c r="AA1153" i="1"/>
  <c r="AA1154" i="1"/>
  <c r="AA1155" i="1"/>
  <c r="AA1156" i="1"/>
  <c r="AA1157" i="1"/>
  <c r="AA1158" i="1"/>
  <c r="AA1159" i="1"/>
  <c r="AA1160" i="1"/>
  <c r="AA1161" i="1"/>
  <c r="AA1162" i="1"/>
  <c r="AA1163" i="1"/>
  <c r="AA1164" i="1"/>
  <c r="AA1165" i="1"/>
  <c r="AA1166" i="1"/>
  <c r="AA1167" i="1"/>
  <c r="AA1168" i="1"/>
  <c r="AA1169" i="1"/>
  <c r="AA1170" i="1"/>
  <c r="AA1171" i="1"/>
  <c r="AA1172" i="1"/>
  <c r="AA1173" i="1"/>
  <c r="AA1174" i="1"/>
  <c r="AA1175" i="1"/>
  <c r="AA1176" i="1"/>
  <c r="AA1177" i="1"/>
  <c r="AA1178" i="1"/>
  <c r="AA1179" i="1"/>
  <c r="AA1180" i="1"/>
  <c r="AA1181" i="1"/>
  <c r="AA1182" i="1"/>
  <c r="AA1183" i="1"/>
  <c r="AA1184" i="1"/>
  <c r="AA1185" i="1"/>
  <c r="AA1186" i="1"/>
  <c r="AA1187" i="1"/>
  <c r="AA1188" i="1"/>
  <c r="AA1189" i="1"/>
  <c r="AA1190" i="1"/>
  <c r="AA1191" i="1"/>
  <c r="AA1192" i="1"/>
  <c r="AA1193" i="1"/>
  <c r="AA1194" i="1"/>
  <c r="AA1195" i="1"/>
  <c r="AA1196" i="1"/>
  <c r="AA1197" i="1"/>
  <c r="AA1198" i="1"/>
  <c r="AA1199" i="1"/>
  <c r="AA1200" i="1"/>
  <c r="AA1201" i="1"/>
  <c r="AA1202" i="1"/>
  <c r="AA1203" i="1"/>
  <c r="AA1204" i="1"/>
  <c r="AA1205" i="1"/>
  <c r="AA1206" i="1"/>
  <c r="AA1207" i="1"/>
  <c r="AA1208" i="1"/>
  <c r="AA1209" i="1"/>
  <c r="AA1210" i="1"/>
  <c r="AA1211" i="1"/>
  <c r="AA1212" i="1"/>
  <c r="AA1213" i="1"/>
  <c r="AA1214" i="1"/>
  <c r="AA1215" i="1"/>
  <c r="AA1216" i="1"/>
  <c r="AA1217" i="1"/>
  <c r="AA1218" i="1"/>
  <c r="AA1219" i="1"/>
  <c r="AA1220" i="1"/>
  <c r="AA1221" i="1"/>
  <c r="AA1222" i="1"/>
  <c r="AA1223" i="1"/>
  <c r="AA1224" i="1"/>
  <c r="AA1225" i="1"/>
  <c r="AA1226" i="1"/>
  <c r="AA1227" i="1"/>
  <c r="AA1228" i="1"/>
  <c r="AA1229" i="1"/>
  <c r="AA1230" i="1"/>
  <c r="AA1231" i="1"/>
  <c r="AA1232" i="1"/>
  <c r="AA1233" i="1"/>
  <c r="AA1234" i="1"/>
  <c r="AA1235" i="1"/>
  <c r="AA1236" i="1"/>
  <c r="AA1237" i="1"/>
  <c r="AA1238" i="1"/>
  <c r="AA1239" i="1"/>
  <c r="AA1240" i="1"/>
  <c r="AA1241" i="1"/>
  <c r="AA1242" i="1"/>
  <c r="AA1243" i="1"/>
  <c r="AA1244" i="1"/>
  <c r="AA1245" i="1"/>
  <c r="AA1246" i="1"/>
  <c r="AA1247" i="1"/>
  <c r="AA1248" i="1"/>
  <c r="AA1249" i="1"/>
  <c r="AA1250" i="1"/>
  <c r="AA1251" i="1"/>
  <c r="AA1252" i="1"/>
  <c r="AA1253" i="1"/>
  <c r="AA1254" i="1"/>
  <c r="AA1255" i="1"/>
  <c r="AA1256" i="1"/>
  <c r="AA1257" i="1"/>
  <c r="AA1258" i="1"/>
  <c r="AA1259" i="1"/>
  <c r="AA1260" i="1"/>
  <c r="AA1261" i="1"/>
  <c r="AA1262" i="1"/>
  <c r="AA1263" i="1"/>
  <c r="AA1264" i="1"/>
  <c r="AA1265" i="1"/>
  <c r="AA1266" i="1"/>
  <c r="AA1267" i="1"/>
  <c r="AA1268" i="1"/>
  <c r="AA1269" i="1"/>
  <c r="AA1270" i="1"/>
  <c r="AA1271" i="1"/>
  <c r="AA1272" i="1"/>
  <c r="AA1273" i="1"/>
  <c r="AA1274" i="1"/>
  <c r="AA1275" i="1"/>
  <c r="AA1276" i="1"/>
  <c r="AA1277" i="1"/>
  <c r="AA1278" i="1"/>
  <c r="AA1279" i="1"/>
  <c r="AA1280" i="1"/>
  <c r="AA1281" i="1"/>
  <c r="AA1282" i="1"/>
  <c r="AA1283" i="1"/>
  <c r="AA1284" i="1"/>
  <c r="AA1285" i="1"/>
  <c r="AA1286" i="1"/>
  <c r="AA1287" i="1"/>
  <c r="AA1288" i="1"/>
  <c r="AA1289" i="1"/>
  <c r="AA1290" i="1"/>
  <c r="AA1291" i="1"/>
  <c r="AA1292" i="1"/>
  <c r="AA1293" i="1"/>
  <c r="AA1294" i="1"/>
  <c r="AA1295" i="1"/>
  <c r="AA1296" i="1"/>
  <c r="AA1297" i="1"/>
  <c r="AA1298" i="1"/>
  <c r="AA1299" i="1"/>
  <c r="AA1300" i="1"/>
  <c r="AA1301" i="1"/>
  <c r="AA1302" i="1"/>
  <c r="AA1303" i="1"/>
  <c r="AA1304" i="1"/>
  <c r="AA1305" i="1"/>
  <c r="AA1306" i="1"/>
  <c r="AA1307" i="1"/>
  <c r="AA1308" i="1"/>
  <c r="AA1309" i="1"/>
  <c r="AA1310" i="1"/>
  <c r="AA1311" i="1"/>
  <c r="AA1312" i="1"/>
  <c r="AA1313" i="1"/>
  <c r="AA1314" i="1"/>
  <c r="AA1315" i="1"/>
  <c r="AA1316" i="1"/>
  <c r="AA1317" i="1"/>
  <c r="AA1318" i="1"/>
  <c r="AA1319" i="1"/>
  <c r="AA1320" i="1"/>
  <c r="AA1321" i="1"/>
  <c r="AA1322" i="1"/>
  <c r="AA1323" i="1"/>
  <c r="AA1324" i="1"/>
  <c r="AA1325" i="1"/>
  <c r="AA1326" i="1"/>
  <c r="AA1327" i="1"/>
  <c r="AA1328" i="1"/>
  <c r="AA1329" i="1"/>
  <c r="AA1330" i="1"/>
  <c r="AA1331" i="1"/>
  <c r="AA1332" i="1"/>
  <c r="AA1333" i="1"/>
  <c r="AA1334" i="1"/>
  <c r="AA1335" i="1"/>
  <c r="AA1336" i="1"/>
  <c r="AA1337" i="1"/>
  <c r="AA1338" i="1"/>
  <c r="AA1339" i="1"/>
  <c r="AA1340" i="1"/>
  <c r="AA1341" i="1"/>
  <c r="AA1342" i="1"/>
  <c r="AA1343" i="1"/>
  <c r="AA1344" i="1"/>
  <c r="AA1345" i="1"/>
  <c r="AA1346" i="1"/>
  <c r="AA1347" i="1"/>
  <c r="AA1348" i="1"/>
  <c r="AA1349" i="1"/>
  <c r="AA1350" i="1"/>
  <c r="AA1351" i="1"/>
  <c r="AA1352" i="1"/>
  <c r="AA1353" i="1"/>
  <c r="AA1354" i="1"/>
  <c r="AA1355" i="1"/>
  <c r="AA1356" i="1"/>
  <c r="AA1357" i="1"/>
  <c r="AA1358" i="1"/>
  <c r="AA1359" i="1"/>
  <c r="AA1360" i="1"/>
  <c r="AA1361" i="1"/>
  <c r="AA1362" i="1"/>
  <c r="AA1363" i="1"/>
  <c r="AA1364" i="1"/>
  <c r="AA1365" i="1"/>
  <c r="AA1366" i="1"/>
  <c r="AA1367" i="1"/>
  <c r="AA1368" i="1"/>
  <c r="AA1369" i="1"/>
  <c r="AA1370" i="1"/>
  <c r="AA1371" i="1"/>
  <c r="AA1372" i="1"/>
  <c r="AA1373" i="1"/>
  <c r="AA1374" i="1"/>
  <c r="AA1375" i="1"/>
  <c r="AA1376" i="1"/>
  <c r="AA1377" i="1"/>
  <c r="AA1378" i="1"/>
  <c r="AA1379" i="1"/>
  <c r="AA1380" i="1"/>
  <c r="AA1381" i="1"/>
  <c r="AA1382" i="1"/>
  <c r="AA1383" i="1"/>
  <c r="AA1384" i="1"/>
  <c r="AA1385" i="1"/>
  <c r="AA1386" i="1"/>
  <c r="AA1387" i="1"/>
  <c r="AA1388" i="1"/>
  <c r="AA1389" i="1"/>
  <c r="AA1390" i="1"/>
  <c r="AA1391" i="1"/>
  <c r="AA1392" i="1"/>
  <c r="AA1393" i="1"/>
  <c r="AA1394" i="1"/>
  <c r="AA1395" i="1"/>
  <c r="AA1396" i="1"/>
  <c r="AA1397" i="1"/>
  <c r="AA1398" i="1"/>
  <c r="AA1399" i="1"/>
  <c r="AA1400" i="1"/>
  <c r="AA1401" i="1"/>
  <c r="AA1402" i="1"/>
  <c r="AA1403" i="1"/>
  <c r="AA1404" i="1"/>
  <c r="AA1405" i="1"/>
  <c r="AA1406" i="1"/>
  <c r="AA1407" i="1"/>
  <c r="AA1408" i="1"/>
  <c r="AA1409" i="1"/>
  <c r="AA1410" i="1"/>
  <c r="AA1411" i="1"/>
  <c r="AA1412" i="1"/>
  <c r="AA1413" i="1"/>
  <c r="AA1414" i="1"/>
  <c r="AA1415" i="1"/>
  <c r="AA1416" i="1"/>
  <c r="AA1417" i="1"/>
  <c r="AA1418" i="1"/>
  <c r="AA1419" i="1"/>
  <c r="AA1420" i="1"/>
  <c r="AA1421" i="1"/>
  <c r="AA1422" i="1"/>
  <c r="AA1423" i="1"/>
  <c r="AA1424" i="1"/>
  <c r="AA1425" i="1"/>
  <c r="AA1426" i="1"/>
  <c r="AA1427" i="1"/>
  <c r="AA1428" i="1"/>
  <c r="AA1429" i="1"/>
  <c r="AA1430" i="1"/>
  <c r="AA1431" i="1"/>
  <c r="AA1432" i="1"/>
  <c r="AA1433" i="1"/>
  <c r="AA1434" i="1"/>
  <c r="AA1435" i="1"/>
  <c r="AA1436" i="1"/>
  <c r="AA1437" i="1"/>
  <c r="AA1438" i="1"/>
  <c r="AA1439" i="1"/>
  <c r="AA1440" i="1"/>
  <c r="AA1441" i="1"/>
  <c r="AA1442" i="1"/>
  <c r="AA1443" i="1"/>
  <c r="AA1444" i="1"/>
  <c r="AA1445" i="1"/>
  <c r="AA1446" i="1"/>
  <c r="AA1447" i="1"/>
  <c r="AA1448" i="1"/>
  <c r="AA1449" i="1"/>
  <c r="AA1450" i="1"/>
  <c r="AA1451" i="1"/>
  <c r="AA1452" i="1"/>
  <c r="AA1453" i="1"/>
  <c r="AA1454" i="1"/>
  <c r="AA1455" i="1"/>
  <c r="AA1456" i="1"/>
  <c r="AA1457" i="1"/>
  <c r="AA1458" i="1"/>
  <c r="AA1459" i="1"/>
  <c r="AA1460" i="1"/>
  <c r="AA1461" i="1"/>
  <c r="AA1462" i="1"/>
  <c r="AA1463" i="1"/>
  <c r="AA1464" i="1"/>
  <c r="AA1465" i="1"/>
  <c r="AA1466" i="1"/>
  <c r="AA1467" i="1"/>
  <c r="AA1468" i="1"/>
  <c r="AA1469" i="1"/>
  <c r="AA1470" i="1"/>
  <c r="AA1471" i="1"/>
  <c r="AA1472" i="1"/>
  <c r="AA1473" i="1"/>
  <c r="AA1474" i="1"/>
  <c r="AA1475" i="1"/>
  <c r="AA1476" i="1"/>
  <c r="AA1477" i="1"/>
  <c r="AA1478" i="1"/>
  <c r="AA1479" i="1"/>
  <c r="AA1480" i="1"/>
  <c r="AA1481" i="1"/>
  <c r="AA1482" i="1"/>
  <c r="AA1483" i="1"/>
  <c r="AA1484" i="1"/>
  <c r="AA1485" i="1"/>
  <c r="AA1486" i="1"/>
  <c r="AA1487" i="1"/>
  <c r="AA1488" i="1"/>
  <c r="AA1489" i="1"/>
  <c r="AA1490" i="1"/>
  <c r="AA1491" i="1"/>
  <c r="AA1492" i="1"/>
  <c r="AA1493" i="1"/>
  <c r="AA1494" i="1"/>
  <c r="AA1495" i="1"/>
  <c r="AA1496" i="1"/>
  <c r="AA1497" i="1"/>
  <c r="AA1498" i="1"/>
  <c r="AA1499" i="1"/>
  <c r="AA1500" i="1"/>
  <c r="AA1501" i="1"/>
  <c r="AA1502" i="1"/>
  <c r="AA1503" i="1"/>
  <c r="AA1504" i="1"/>
  <c r="AA1505" i="1"/>
  <c r="AA1506" i="1"/>
  <c r="AA1507" i="1"/>
  <c r="AA1508" i="1"/>
  <c r="AA1509" i="1"/>
  <c r="AA1510" i="1"/>
  <c r="AA1511" i="1"/>
  <c r="AA1512" i="1"/>
  <c r="AA1513" i="1"/>
  <c r="AA1514" i="1"/>
  <c r="AA1515" i="1"/>
  <c r="AA1516" i="1"/>
  <c r="AA1517" i="1"/>
  <c r="AA1518" i="1"/>
  <c r="AA1519" i="1"/>
  <c r="AA1520" i="1"/>
  <c r="AA1521" i="1"/>
  <c r="AA1522" i="1"/>
  <c r="AA1523" i="1"/>
  <c r="AA1524" i="1"/>
  <c r="AA1525" i="1"/>
  <c r="AA1526" i="1"/>
  <c r="AA1527" i="1"/>
  <c r="AA1528" i="1"/>
  <c r="AA1529" i="1"/>
  <c r="AA1530" i="1"/>
  <c r="AA1531" i="1"/>
  <c r="AA1532" i="1"/>
  <c r="AA1533" i="1"/>
  <c r="AA1534" i="1"/>
  <c r="AA1535" i="1"/>
  <c r="AA1536" i="1"/>
  <c r="AA1537" i="1"/>
  <c r="AA1538" i="1"/>
  <c r="AA1539" i="1"/>
  <c r="AA1540" i="1"/>
  <c r="AA1541" i="1"/>
  <c r="AA1542" i="1"/>
  <c r="AA1543" i="1"/>
  <c r="AA1544" i="1"/>
  <c r="AA1545" i="1"/>
  <c r="AA1546" i="1"/>
  <c r="AA1547" i="1"/>
  <c r="AA1548" i="1"/>
  <c r="AA1549" i="1"/>
  <c r="AA1550" i="1"/>
  <c r="AA1551" i="1"/>
  <c r="AA1552" i="1"/>
  <c r="AA1553" i="1"/>
  <c r="AA1554" i="1"/>
  <c r="AA1555" i="1"/>
  <c r="AA1556" i="1"/>
  <c r="AA1557" i="1"/>
  <c r="AA1558" i="1"/>
  <c r="AA1559" i="1"/>
  <c r="AA1560" i="1"/>
  <c r="AA1561" i="1"/>
  <c r="AA1562" i="1"/>
  <c r="AA1563" i="1"/>
  <c r="AA1564" i="1"/>
  <c r="AA1565" i="1"/>
  <c r="AA1566" i="1"/>
  <c r="AA1567" i="1"/>
  <c r="AA1568" i="1"/>
  <c r="AA1569" i="1"/>
  <c r="AA1570" i="1"/>
  <c r="AA1571" i="1"/>
  <c r="AA1572" i="1"/>
  <c r="AA1573" i="1"/>
  <c r="AA1574" i="1"/>
  <c r="AA1575" i="1"/>
  <c r="AA1576" i="1"/>
  <c r="AA1577" i="1"/>
  <c r="AA1578" i="1"/>
  <c r="AA1579" i="1"/>
  <c r="AA1580" i="1"/>
  <c r="AA1581" i="1"/>
  <c r="AA1582" i="1"/>
  <c r="AA1583" i="1"/>
  <c r="AA1584" i="1"/>
  <c r="AA1585" i="1"/>
  <c r="AA1586" i="1"/>
  <c r="AA1587" i="1"/>
  <c r="AA1588" i="1"/>
  <c r="AA1589" i="1"/>
  <c r="AA1590" i="1"/>
  <c r="AA1591" i="1"/>
  <c r="AA1592" i="1"/>
  <c r="AA1593" i="1"/>
  <c r="AA1594" i="1"/>
  <c r="AA1595" i="1"/>
  <c r="AA1596" i="1"/>
  <c r="AA1597" i="1"/>
  <c r="AA1598" i="1"/>
  <c r="AA1599" i="1"/>
  <c r="AA1600" i="1"/>
  <c r="AA1601" i="1"/>
  <c r="AA1602" i="1"/>
  <c r="AA1603" i="1"/>
  <c r="AA1604" i="1"/>
  <c r="AA1605" i="1"/>
  <c r="AA1606" i="1"/>
  <c r="AA1607" i="1"/>
  <c r="AA1608" i="1"/>
  <c r="AA1609" i="1"/>
  <c r="AA1610" i="1"/>
  <c r="AA1611" i="1"/>
  <c r="AA1612" i="1"/>
  <c r="AA1613" i="1"/>
  <c r="AA1614" i="1"/>
  <c r="AA1615" i="1"/>
  <c r="AA1616" i="1"/>
  <c r="AA1617" i="1"/>
  <c r="AA1618" i="1"/>
  <c r="AA1619" i="1"/>
  <c r="AA1620" i="1"/>
  <c r="AA1621" i="1"/>
  <c r="AA1622" i="1"/>
  <c r="AA1623" i="1"/>
  <c r="AA1624" i="1"/>
  <c r="AA1625" i="1"/>
  <c r="AA1626" i="1"/>
  <c r="AA1627" i="1"/>
  <c r="AA1628" i="1"/>
  <c r="AA1629" i="1"/>
  <c r="AA1630" i="1"/>
  <c r="AA1631" i="1"/>
  <c r="AA1632" i="1"/>
  <c r="AA1633" i="1"/>
  <c r="AA1634" i="1"/>
  <c r="AA1635" i="1"/>
  <c r="AA1636" i="1"/>
  <c r="AA1637" i="1"/>
  <c r="AA1638" i="1"/>
  <c r="AA1639" i="1"/>
  <c r="AA1640" i="1"/>
  <c r="AA1641" i="1"/>
  <c r="AA1642" i="1"/>
  <c r="AA1643" i="1"/>
  <c r="AA1644" i="1"/>
  <c r="AA1645" i="1"/>
  <c r="AA1646" i="1"/>
  <c r="AA1647" i="1"/>
  <c r="AA1648" i="1"/>
  <c r="AA1649" i="1"/>
  <c r="AA1650" i="1"/>
  <c r="AA1651" i="1"/>
  <c r="AA1652" i="1"/>
  <c r="AA1653" i="1"/>
  <c r="AA1654" i="1"/>
  <c r="AA1655" i="1"/>
  <c r="AA1656" i="1"/>
  <c r="AA1657" i="1"/>
  <c r="AA1658" i="1"/>
  <c r="AA1659" i="1"/>
  <c r="AA1660" i="1"/>
  <c r="AA1661" i="1"/>
  <c r="AA1662" i="1"/>
  <c r="AA1663" i="1"/>
  <c r="AA1664" i="1"/>
  <c r="AA1665" i="1"/>
  <c r="AA1666" i="1"/>
  <c r="AA1667" i="1"/>
  <c r="AA1668" i="1"/>
  <c r="AA1669" i="1"/>
  <c r="AA1670" i="1"/>
  <c r="AA1671" i="1"/>
  <c r="AA1672" i="1"/>
  <c r="AA1673" i="1"/>
  <c r="AA1674" i="1"/>
  <c r="AA1675" i="1"/>
  <c r="AA1676" i="1"/>
  <c r="AA1677" i="1"/>
  <c r="AA1678" i="1"/>
  <c r="AA1679" i="1"/>
  <c r="AA1680" i="1"/>
  <c r="AA1681" i="1"/>
  <c r="AA1682" i="1"/>
  <c r="AA1683" i="1"/>
  <c r="AA1684" i="1"/>
  <c r="AA1685" i="1"/>
  <c r="AA1686" i="1"/>
  <c r="AA1687" i="1"/>
  <c r="AA1688" i="1"/>
  <c r="AA1689" i="1"/>
  <c r="AA1690" i="1"/>
  <c r="AA1691" i="1"/>
  <c r="AA1692" i="1"/>
  <c r="AA1693" i="1"/>
  <c r="AA1694" i="1"/>
  <c r="AA1695" i="1"/>
  <c r="AA1696" i="1"/>
  <c r="AA1697" i="1"/>
  <c r="AA1698" i="1"/>
  <c r="AA1699" i="1"/>
  <c r="AA1700" i="1"/>
  <c r="AA1701" i="1"/>
  <c r="AA1702" i="1"/>
  <c r="AA1703" i="1"/>
  <c r="AA1704" i="1"/>
  <c r="AA1705" i="1"/>
  <c r="AA1706" i="1"/>
  <c r="AA1707" i="1"/>
  <c r="AA1708" i="1"/>
  <c r="AA1709" i="1"/>
  <c r="AA1710" i="1"/>
  <c r="AA1711" i="1"/>
  <c r="AA1712" i="1"/>
  <c r="AA1713" i="1"/>
  <c r="AA1714" i="1"/>
  <c r="AA1715" i="1"/>
  <c r="AA1716" i="1"/>
  <c r="AA1717" i="1"/>
  <c r="AA1718" i="1"/>
  <c r="AA1719" i="1"/>
  <c r="AA1720" i="1"/>
  <c r="AA1721" i="1"/>
  <c r="AA1722" i="1"/>
  <c r="AA1723" i="1"/>
  <c r="AA1724" i="1"/>
  <c r="AA1725" i="1"/>
  <c r="AA1726" i="1"/>
  <c r="AA1727" i="1"/>
  <c r="AA1728" i="1"/>
  <c r="AA1729" i="1"/>
  <c r="AA1730" i="1"/>
  <c r="AA1731" i="1"/>
  <c r="AA1732" i="1"/>
  <c r="AA1733" i="1"/>
  <c r="AA1734" i="1"/>
  <c r="AA1735" i="1"/>
  <c r="AA1736" i="1"/>
  <c r="AA1737" i="1"/>
  <c r="AA1738" i="1"/>
  <c r="AA1739" i="1"/>
  <c r="AA1740" i="1"/>
  <c r="AA1741" i="1"/>
  <c r="AA1742" i="1"/>
  <c r="AA1743" i="1"/>
  <c r="AA1744" i="1"/>
  <c r="AA1745" i="1"/>
  <c r="AA1746" i="1"/>
  <c r="AA1747" i="1"/>
  <c r="AA1748" i="1"/>
  <c r="AA1749" i="1"/>
  <c r="AA1750" i="1"/>
  <c r="AA1751" i="1"/>
  <c r="AA1752" i="1"/>
  <c r="AA1753" i="1"/>
  <c r="AA1754" i="1"/>
  <c r="AA1755" i="1"/>
  <c r="AA1756" i="1"/>
  <c r="AA1757" i="1"/>
  <c r="AA1758" i="1"/>
  <c r="AA1759" i="1"/>
  <c r="AA1760" i="1"/>
  <c r="AA1761" i="1"/>
  <c r="AA1762" i="1"/>
  <c r="AA1763" i="1"/>
  <c r="AA1764" i="1"/>
  <c r="AA1765" i="1"/>
  <c r="AA1766" i="1"/>
  <c r="AA1767" i="1"/>
  <c r="AA1768" i="1"/>
  <c r="AA1769" i="1"/>
  <c r="AA1770" i="1"/>
  <c r="AA1771" i="1"/>
  <c r="AA1772" i="1"/>
  <c r="AA1773" i="1"/>
  <c r="AA1774" i="1"/>
  <c r="AA1775" i="1"/>
  <c r="AA1776" i="1"/>
  <c r="AA1777" i="1"/>
  <c r="AA1778" i="1"/>
  <c r="AA1779" i="1"/>
  <c r="AA1780" i="1"/>
  <c r="AA1781" i="1"/>
  <c r="AA1782" i="1"/>
  <c r="AA1783" i="1"/>
  <c r="AA1784" i="1"/>
  <c r="AA1785" i="1"/>
  <c r="AA1786" i="1"/>
  <c r="AA1787" i="1"/>
  <c r="AA1788" i="1"/>
  <c r="AA1789" i="1"/>
  <c r="AA1790" i="1"/>
  <c r="AA1791" i="1"/>
  <c r="AA1792" i="1"/>
  <c r="AA1793" i="1"/>
  <c r="AA1794" i="1"/>
  <c r="AA1795" i="1"/>
  <c r="AA1796" i="1"/>
  <c r="AA1797" i="1"/>
  <c r="AA1798" i="1"/>
  <c r="AA1799" i="1"/>
  <c r="AA1800" i="1"/>
  <c r="AA1801" i="1"/>
  <c r="AA1802" i="1"/>
  <c r="AA1803" i="1"/>
  <c r="AA1804" i="1"/>
  <c r="AA1805" i="1"/>
  <c r="AA1806" i="1"/>
  <c r="AA1807" i="1"/>
  <c r="AA1808" i="1"/>
  <c r="AA1809" i="1"/>
  <c r="AA1810" i="1"/>
  <c r="AA1811" i="1"/>
  <c r="AA1812" i="1"/>
  <c r="AA1813" i="1"/>
  <c r="AA1814" i="1"/>
  <c r="AA1815" i="1"/>
  <c r="AA1816" i="1"/>
  <c r="AA1817" i="1"/>
  <c r="AA1818" i="1"/>
  <c r="AA1819" i="1"/>
  <c r="AA1820" i="1"/>
  <c r="AA1821" i="1"/>
  <c r="AA1822" i="1"/>
  <c r="AA1823" i="1"/>
  <c r="AA1824" i="1"/>
  <c r="AA1825" i="1"/>
  <c r="AA1826" i="1"/>
  <c r="AA1827" i="1"/>
  <c r="AA1828" i="1"/>
  <c r="AA1829" i="1"/>
  <c r="AA1830" i="1"/>
  <c r="AA1831" i="1"/>
  <c r="AA1832" i="1"/>
  <c r="AA1833" i="1"/>
  <c r="AA1834" i="1"/>
  <c r="AA1835" i="1"/>
  <c r="AA1836" i="1"/>
  <c r="AA1837" i="1"/>
  <c r="AA1838" i="1"/>
  <c r="AA1839" i="1"/>
  <c r="AA1840" i="1"/>
  <c r="AA1841" i="1"/>
  <c r="AA1842" i="1"/>
  <c r="AA1843" i="1"/>
  <c r="AA1844" i="1"/>
  <c r="AA1845" i="1"/>
  <c r="AA1846" i="1"/>
  <c r="AA1847" i="1"/>
  <c r="AA1848" i="1"/>
  <c r="AA1849" i="1"/>
  <c r="AA1850" i="1"/>
  <c r="AA1851" i="1"/>
  <c r="AA1852" i="1"/>
  <c r="AA1853" i="1"/>
  <c r="AA1854" i="1"/>
  <c r="AA1855" i="1"/>
  <c r="AA1856" i="1"/>
  <c r="AA1857" i="1"/>
  <c r="AA1858" i="1"/>
  <c r="AA1859" i="1"/>
  <c r="AA1860" i="1"/>
  <c r="AA1861" i="1"/>
  <c r="AA1862" i="1"/>
  <c r="AA1863" i="1"/>
  <c r="AA1864" i="1"/>
  <c r="AA1865" i="1"/>
  <c r="AA1866" i="1"/>
  <c r="AA1867" i="1"/>
  <c r="AA1868" i="1"/>
  <c r="AA1869" i="1"/>
  <c r="AA1870" i="1"/>
  <c r="AA1871" i="1"/>
  <c r="AA1872" i="1"/>
  <c r="AA1873" i="1"/>
  <c r="AA1874" i="1"/>
  <c r="AA1875" i="1"/>
  <c r="AA1876" i="1"/>
  <c r="AA1877" i="1"/>
  <c r="AA1878" i="1"/>
  <c r="AA1879" i="1"/>
  <c r="AA1880" i="1"/>
  <c r="AA1881" i="1"/>
  <c r="AA1882" i="1"/>
  <c r="AA1883" i="1"/>
  <c r="AA1884" i="1"/>
  <c r="AA1885" i="1"/>
  <c r="AA1886" i="1"/>
  <c r="AA1887" i="1"/>
  <c r="AA1888" i="1"/>
  <c r="AA1889" i="1"/>
  <c r="AA1890" i="1"/>
  <c r="AA1891" i="1"/>
  <c r="AA1892" i="1"/>
  <c r="AA1893" i="1"/>
  <c r="AA1894" i="1"/>
  <c r="AA1895" i="1"/>
  <c r="AA1896" i="1"/>
  <c r="AA1897" i="1"/>
  <c r="AA1898" i="1"/>
  <c r="AA1899" i="1"/>
  <c r="AA1900" i="1"/>
  <c r="AA1901" i="1"/>
  <c r="AA1902" i="1"/>
  <c r="AA1903" i="1"/>
  <c r="AA1904" i="1"/>
  <c r="AA1905" i="1"/>
  <c r="AA1906" i="1"/>
  <c r="AA1907" i="1"/>
  <c r="AA1908" i="1"/>
  <c r="AA1909" i="1"/>
  <c r="AA1910" i="1"/>
  <c r="AA1911" i="1"/>
  <c r="AA1912" i="1"/>
  <c r="AA1913" i="1"/>
  <c r="AA1914" i="1"/>
  <c r="AA1915" i="1"/>
  <c r="AA1916" i="1"/>
  <c r="AA1917" i="1"/>
  <c r="AA1918" i="1"/>
  <c r="AA1919" i="1"/>
  <c r="AA1920" i="1"/>
  <c r="AA1921" i="1"/>
  <c r="AA1922" i="1"/>
  <c r="AA1923" i="1"/>
  <c r="AA1924" i="1"/>
  <c r="AA1925" i="1"/>
  <c r="AA1926" i="1"/>
  <c r="AA1927" i="1"/>
  <c r="AA1928" i="1"/>
  <c r="AA1929" i="1"/>
  <c r="AA1930" i="1"/>
  <c r="AA1931" i="1"/>
  <c r="AA1932" i="1"/>
  <c r="AA1933" i="1"/>
  <c r="AA1934" i="1"/>
  <c r="AA1935" i="1"/>
  <c r="AA1936" i="1"/>
  <c r="AA1937" i="1"/>
  <c r="AA1938" i="1"/>
  <c r="AA1939" i="1"/>
  <c r="AA1940" i="1"/>
  <c r="AA1941" i="1"/>
  <c r="AA1942" i="1"/>
  <c r="AA1943" i="1"/>
  <c r="AA1944" i="1"/>
  <c r="AA1945" i="1"/>
  <c r="AA1946" i="1"/>
  <c r="AA1947" i="1"/>
  <c r="AA1948" i="1"/>
  <c r="AA1949" i="1"/>
  <c r="AA1950" i="1"/>
  <c r="AA1951" i="1"/>
  <c r="AA1952" i="1"/>
  <c r="AA1953" i="1"/>
  <c r="AA1954" i="1"/>
  <c r="AA1955" i="1"/>
  <c r="AA1956" i="1"/>
  <c r="AA1957" i="1"/>
  <c r="AA1958" i="1"/>
  <c r="AA1959" i="1"/>
  <c r="AA1960" i="1"/>
  <c r="AA1961" i="1"/>
  <c r="AA1962" i="1"/>
  <c r="AA1963" i="1"/>
  <c r="AA1964" i="1"/>
  <c r="AA1965" i="1"/>
  <c r="AA1966" i="1"/>
  <c r="AA1967" i="1"/>
  <c r="AA1968" i="1"/>
  <c r="AA1969" i="1"/>
  <c r="AA1970" i="1"/>
  <c r="AA1971" i="1"/>
  <c r="AA1972" i="1"/>
  <c r="AA1973" i="1"/>
  <c r="AA1974" i="1"/>
  <c r="AA1975" i="1"/>
  <c r="AA1976" i="1"/>
  <c r="AA1977" i="1"/>
  <c r="AA1978" i="1"/>
  <c r="AA1979" i="1"/>
  <c r="AA1980" i="1"/>
  <c r="AA1981" i="1"/>
  <c r="AA1982" i="1"/>
  <c r="AA1983" i="1"/>
  <c r="AA1984" i="1"/>
  <c r="AA1985" i="1"/>
  <c r="AA1986" i="1"/>
  <c r="AA1987" i="1"/>
  <c r="AA1988" i="1"/>
  <c r="AA1989" i="1"/>
  <c r="AA1990" i="1"/>
  <c r="AA1991" i="1"/>
  <c r="AA1992" i="1"/>
  <c r="AA1993" i="1"/>
  <c r="AA1994" i="1"/>
  <c r="AA1995" i="1"/>
  <c r="AA1996" i="1"/>
  <c r="AA1997" i="1"/>
  <c r="AA1998" i="1"/>
  <c r="AA1999" i="1"/>
  <c r="AA2000" i="1"/>
  <c r="AA2001" i="1"/>
  <c r="AA2002" i="1"/>
  <c r="AA2003" i="1"/>
  <c r="AA2004" i="1"/>
  <c r="AA2005" i="1"/>
  <c r="AA2006" i="1"/>
  <c r="AA2007" i="1"/>
  <c r="AA2008" i="1"/>
  <c r="AA2009" i="1"/>
  <c r="AA2010" i="1"/>
  <c r="AA2011" i="1"/>
  <c r="AA2012" i="1"/>
  <c r="AA2013" i="1"/>
  <c r="AA2014" i="1"/>
  <c r="AA2015" i="1"/>
  <c r="AA2016" i="1"/>
  <c r="AA2017" i="1"/>
  <c r="AA2018" i="1"/>
  <c r="AA2019" i="1"/>
  <c r="AA2020" i="1"/>
  <c r="AA2021" i="1"/>
  <c r="AA2022" i="1"/>
  <c r="AA2023" i="1"/>
  <c r="AA2024" i="1"/>
  <c r="AA2025" i="1"/>
  <c r="AA2026" i="1"/>
  <c r="AA2027" i="1"/>
  <c r="AA2028" i="1"/>
  <c r="AA2029" i="1"/>
  <c r="AA2030" i="1"/>
  <c r="AA2031" i="1"/>
  <c r="AA2032" i="1"/>
  <c r="AA2033" i="1"/>
  <c r="AA2034" i="1"/>
  <c r="AA2035" i="1"/>
  <c r="AA2036" i="1"/>
  <c r="AA2037" i="1"/>
  <c r="AA2038" i="1"/>
  <c r="AA2039" i="1"/>
  <c r="AA2040" i="1"/>
  <c r="AA2041" i="1"/>
  <c r="AA2042" i="1"/>
  <c r="AA2043" i="1"/>
  <c r="AA2044" i="1"/>
  <c r="AA2045" i="1"/>
  <c r="AA2046" i="1"/>
  <c r="AA2047" i="1"/>
  <c r="AA2048" i="1"/>
  <c r="AA2049" i="1"/>
  <c r="AA2050" i="1"/>
  <c r="AA2051" i="1"/>
  <c r="AA2052" i="1"/>
  <c r="AA2053" i="1"/>
  <c r="AA2054" i="1"/>
  <c r="AA2055" i="1"/>
  <c r="AA2056" i="1"/>
  <c r="AA2057" i="1"/>
  <c r="AA2058" i="1"/>
  <c r="AA2059" i="1"/>
  <c r="AA2060" i="1"/>
  <c r="AA2061" i="1"/>
  <c r="AA2062" i="1"/>
  <c r="AA2063" i="1"/>
  <c r="AA2064" i="1"/>
  <c r="AA2065" i="1"/>
  <c r="AA2066" i="1"/>
  <c r="AA2067" i="1"/>
  <c r="AA2068" i="1"/>
  <c r="AA2069" i="1"/>
  <c r="AA2070" i="1"/>
  <c r="AA2071" i="1"/>
  <c r="AA2072" i="1"/>
  <c r="AA2073" i="1"/>
  <c r="AA2074" i="1"/>
  <c r="AA2075" i="1"/>
  <c r="AA2076" i="1"/>
  <c r="AA2077" i="1"/>
  <c r="AA2078" i="1"/>
  <c r="AA2079" i="1"/>
  <c r="AA2080" i="1"/>
  <c r="AA2081" i="1"/>
  <c r="AA2082" i="1"/>
  <c r="AA2083" i="1"/>
  <c r="AA2084" i="1"/>
  <c r="AA2085" i="1"/>
  <c r="AA2086" i="1"/>
  <c r="AA2087" i="1"/>
  <c r="AA2088" i="1"/>
  <c r="AA2089" i="1"/>
  <c r="AA2090" i="1"/>
  <c r="AA2091" i="1"/>
  <c r="AA2092" i="1"/>
  <c r="AA2093" i="1"/>
  <c r="AA2094" i="1"/>
  <c r="AA2095" i="1"/>
  <c r="AA2096" i="1"/>
  <c r="AA2097" i="1"/>
  <c r="AA2098" i="1"/>
  <c r="AA2099" i="1"/>
  <c r="AA2100" i="1"/>
  <c r="AA2101" i="1"/>
  <c r="AA2102" i="1"/>
  <c r="AA2103" i="1"/>
  <c r="AA2104" i="1"/>
  <c r="AA2105" i="1"/>
  <c r="AA2106" i="1"/>
  <c r="AA2107" i="1"/>
  <c r="AA2108" i="1"/>
  <c r="AA2109" i="1"/>
  <c r="AA2110" i="1"/>
  <c r="AA4" i="1"/>
  <c r="X5" i="1"/>
  <c r="X6" i="1"/>
  <c r="X7" i="1"/>
  <c r="X8" i="1"/>
  <c r="X9" i="1"/>
  <c r="X10" i="1"/>
  <c r="X11" i="1"/>
  <c r="X12" i="1"/>
  <c r="X13" i="1"/>
  <c r="X14" i="1"/>
  <c r="X15" i="1"/>
  <c r="Y15" i="1" s="1"/>
  <c r="X16" i="1"/>
  <c r="X17" i="1"/>
  <c r="X18" i="1"/>
  <c r="X19" i="1"/>
  <c r="X20" i="1"/>
  <c r="X21" i="1"/>
  <c r="X22" i="1"/>
  <c r="X23" i="1"/>
  <c r="X24" i="1"/>
  <c r="X25" i="1"/>
  <c r="X26" i="1"/>
  <c r="X27" i="1"/>
  <c r="Y27" i="1" s="1"/>
  <c r="X28" i="1"/>
  <c r="X29" i="1"/>
  <c r="X30" i="1"/>
  <c r="X31" i="1"/>
  <c r="X32" i="1"/>
  <c r="X33" i="1"/>
  <c r="X34" i="1"/>
  <c r="X35" i="1"/>
  <c r="X36" i="1"/>
  <c r="X37" i="1"/>
  <c r="X38" i="1"/>
  <c r="X39" i="1"/>
  <c r="Y39" i="1" s="1"/>
  <c r="X40" i="1"/>
  <c r="X41" i="1"/>
  <c r="X42" i="1"/>
  <c r="X43" i="1"/>
  <c r="X44" i="1"/>
  <c r="X45" i="1"/>
  <c r="X46" i="1"/>
  <c r="X47" i="1"/>
  <c r="X48" i="1"/>
  <c r="X49" i="1"/>
  <c r="X50" i="1"/>
  <c r="X51" i="1"/>
  <c r="Y51" i="1" s="1"/>
  <c r="X52" i="1"/>
  <c r="X53" i="1"/>
  <c r="X54" i="1"/>
  <c r="X55" i="1"/>
  <c r="X56" i="1"/>
  <c r="X57" i="1"/>
  <c r="X58" i="1"/>
  <c r="X59" i="1"/>
  <c r="X60" i="1"/>
  <c r="X61" i="1"/>
  <c r="X62" i="1"/>
  <c r="X63" i="1"/>
  <c r="Y63" i="1" s="1"/>
  <c r="X64" i="1"/>
  <c r="X65" i="1"/>
  <c r="X66" i="1"/>
  <c r="X67" i="1"/>
  <c r="X68" i="1"/>
  <c r="X69" i="1"/>
  <c r="X70" i="1"/>
  <c r="X71" i="1"/>
  <c r="X72" i="1"/>
  <c r="X73" i="1"/>
  <c r="X74" i="1"/>
  <c r="X75" i="1"/>
  <c r="Y75" i="1" s="1"/>
  <c r="X76" i="1"/>
  <c r="X77" i="1"/>
  <c r="X78" i="1"/>
  <c r="X79" i="1"/>
  <c r="X80" i="1"/>
  <c r="X81" i="1"/>
  <c r="X82" i="1"/>
  <c r="X83" i="1"/>
  <c r="X84" i="1"/>
  <c r="X85" i="1"/>
  <c r="X86" i="1"/>
  <c r="X87" i="1"/>
  <c r="Y87" i="1" s="1"/>
  <c r="X88" i="1"/>
  <c r="X89" i="1"/>
  <c r="X90" i="1"/>
  <c r="X91" i="1"/>
  <c r="X92" i="1"/>
  <c r="X93" i="1"/>
  <c r="X94" i="1"/>
  <c r="X95" i="1"/>
  <c r="X96" i="1"/>
  <c r="X97" i="1"/>
  <c r="X98" i="1"/>
  <c r="X99" i="1"/>
  <c r="Y99" i="1" s="1"/>
  <c r="X100" i="1"/>
  <c r="X101" i="1"/>
  <c r="X102" i="1"/>
  <c r="X103" i="1"/>
  <c r="X104" i="1"/>
  <c r="X105" i="1"/>
  <c r="X106" i="1"/>
  <c r="X107" i="1"/>
  <c r="X108" i="1"/>
  <c r="X109" i="1"/>
  <c r="X110" i="1"/>
  <c r="X111" i="1"/>
  <c r="Y111" i="1" s="1"/>
  <c r="X112" i="1"/>
  <c r="X113" i="1"/>
  <c r="X114" i="1"/>
  <c r="X115" i="1"/>
  <c r="X116" i="1"/>
  <c r="X117" i="1"/>
  <c r="X118" i="1"/>
  <c r="X119" i="1"/>
  <c r="X120" i="1"/>
  <c r="X121" i="1"/>
  <c r="X122" i="1"/>
  <c r="X123" i="1"/>
  <c r="Y123" i="1" s="1"/>
  <c r="X124" i="1"/>
  <c r="X125" i="1"/>
  <c r="X126" i="1"/>
  <c r="X127" i="1"/>
  <c r="X128" i="1"/>
  <c r="X129" i="1"/>
  <c r="X130" i="1"/>
  <c r="X131" i="1"/>
  <c r="X132" i="1"/>
  <c r="X133" i="1"/>
  <c r="X134" i="1"/>
  <c r="X135" i="1"/>
  <c r="Y135" i="1" s="1"/>
  <c r="X136" i="1"/>
  <c r="X137" i="1"/>
  <c r="X138" i="1"/>
  <c r="X139" i="1"/>
  <c r="X140" i="1"/>
  <c r="X141" i="1"/>
  <c r="X142" i="1"/>
  <c r="X143" i="1"/>
  <c r="X144" i="1"/>
  <c r="X145" i="1"/>
  <c r="X146" i="1"/>
  <c r="X147" i="1"/>
  <c r="Y147" i="1" s="1"/>
  <c r="X148" i="1"/>
  <c r="X149" i="1"/>
  <c r="X150" i="1"/>
  <c r="X151" i="1"/>
  <c r="X152" i="1"/>
  <c r="X153" i="1"/>
  <c r="X154" i="1"/>
  <c r="X155" i="1"/>
  <c r="X156" i="1"/>
  <c r="X157" i="1"/>
  <c r="X158" i="1"/>
  <c r="X159" i="1"/>
  <c r="Y159" i="1" s="1"/>
  <c r="X160" i="1"/>
  <c r="X161" i="1"/>
  <c r="X162" i="1"/>
  <c r="X163" i="1"/>
  <c r="X164" i="1"/>
  <c r="X165" i="1"/>
  <c r="X166" i="1"/>
  <c r="X167" i="1"/>
  <c r="X168" i="1"/>
  <c r="X169" i="1"/>
  <c r="X170" i="1"/>
  <c r="X171" i="1"/>
  <c r="Y171" i="1" s="1"/>
  <c r="X172" i="1"/>
  <c r="X173" i="1"/>
  <c r="X174" i="1"/>
  <c r="X175" i="1"/>
  <c r="X176" i="1"/>
  <c r="X177" i="1"/>
  <c r="X178" i="1"/>
  <c r="X179" i="1"/>
  <c r="X180" i="1"/>
  <c r="X181" i="1"/>
  <c r="X182" i="1"/>
  <c r="X183" i="1"/>
  <c r="Y183" i="1" s="1"/>
  <c r="X184" i="1"/>
  <c r="X185" i="1"/>
  <c r="X186" i="1"/>
  <c r="X187" i="1"/>
  <c r="X188" i="1"/>
  <c r="X189" i="1"/>
  <c r="X190" i="1"/>
  <c r="X191" i="1"/>
  <c r="X192" i="1"/>
  <c r="X193" i="1"/>
  <c r="X194" i="1"/>
  <c r="X195" i="1"/>
  <c r="Y195" i="1" s="1"/>
  <c r="X196" i="1"/>
  <c r="X197" i="1"/>
  <c r="X198" i="1"/>
  <c r="X199" i="1"/>
  <c r="X200" i="1"/>
  <c r="X201" i="1"/>
  <c r="X202" i="1"/>
  <c r="X203" i="1"/>
  <c r="X204" i="1"/>
  <c r="X205" i="1"/>
  <c r="X206" i="1"/>
  <c r="X207" i="1"/>
  <c r="Y207" i="1" s="1"/>
  <c r="X208" i="1"/>
  <c r="X209" i="1"/>
  <c r="X210" i="1"/>
  <c r="X211" i="1"/>
  <c r="X212" i="1"/>
  <c r="X213" i="1"/>
  <c r="X214" i="1"/>
  <c r="X215" i="1"/>
  <c r="X216" i="1"/>
  <c r="X217" i="1"/>
  <c r="X218" i="1"/>
  <c r="X219" i="1"/>
  <c r="Y219" i="1" s="1"/>
  <c r="X220" i="1"/>
  <c r="X221" i="1"/>
  <c r="X222" i="1"/>
  <c r="X223" i="1"/>
  <c r="X224" i="1"/>
  <c r="X225" i="1"/>
  <c r="X226" i="1"/>
  <c r="X227" i="1"/>
  <c r="X228" i="1"/>
  <c r="X229" i="1"/>
  <c r="X230" i="1"/>
  <c r="X231" i="1"/>
  <c r="Y231" i="1" s="1"/>
  <c r="X232" i="1"/>
  <c r="X233" i="1"/>
  <c r="X234" i="1"/>
  <c r="X235" i="1"/>
  <c r="X236" i="1"/>
  <c r="X237" i="1"/>
  <c r="X238" i="1"/>
  <c r="X239" i="1"/>
  <c r="X240" i="1"/>
  <c r="X241" i="1"/>
  <c r="X242" i="1"/>
  <c r="X243" i="1"/>
  <c r="Y243" i="1" s="1"/>
  <c r="X244" i="1"/>
  <c r="X245" i="1"/>
  <c r="X246" i="1"/>
  <c r="X247" i="1"/>
  <c r="X248" i="1"/>
  <c r="X249" i="1"/>
  <c r="X250" i="1"/>
  <c r="X251" i="1"/>
  <c r="X252" i="1"/>
  <c r="X253" i="1"/>
  <c r="X254" i="1"/>
  <c r="X255" i="1"/>
  <c r="Y255" i="1" s="1"/>
  <c r="X256" i="1"/>
  <c r="X257" i="1"/>
  <c r="X258" i="1"/>
  <c r="X259" i="1"/>
  <c r="X260" i="1"/>
  <c r="X261" i="1"/>
  <c r="X262" i="1"/>
  <c r="X263" i="1"/>
  <c r="X264" i="1"/>
  <c r="X265" i="1"/>
  <c r="X266" i="1"/>
  <c r="X267" i="1"/>
  <c r="Y267" i="1" s="1"/>
  <c r="X268" i="1"/>
  <c r="X269" i="1"/>
  <c r="X270" i="1"/>
  <c r="X271" i="1"/>
  <c r="X272" i="1"/>
  <c r="X273" i="1"/>
  <c r="X274" i="1"/>
  <c r="X275" i="1"/>
  <c r="X276" i="1"/>
  <c r="X277" i="1"/>
  <c r="X278" i="1"/>
  <c r="X279" i="1"/>
  <c r="Y279" i="1" s="1"/>
  <c r="X280" i="1"/>
  <c r="X281" i="1"/>
  <c r="X282" i="1"/>
  <c r="X283" i="1"/>
  <c r="X284" i="1"/>
  <c r="X285" i="1"/>
  <c r="X286" i="1"/>
  <c r="X287" i="1"/>
  <c r="X288" i="1"/>
  <c r="X289" i="1"/>
  <c r="X290" i="1"/>
  <c r="X291" i="1"/>
  <c r="Y291" i="1" s="1"/>
  <c r="X292" i="1"/>
  <c r="X293" i="1"/>
  <c r="X294" i="1"/>
  <c r="X295" i="1"/>
  <c r="X296" i="1"/>
  <c r="X297" i="1"/>
  <c r="X298" i="1"/>
  <c r="X299" i="1"/>
  <c r="X300" i="1"/>
  <c r="X301" i="1"/>
  <c r="X302" i="1"/>
  <c r="X303" i="1"/>
  <c r="Y303" i="1" s="1"/>
  <c r="X304" i="1"/>
  <c r="X305" i="1"/>
  <c r="X306" i="1"/>
  <c r="X307" i="1"/>
  <c r="X308" i="1"/>
  <c r="X309" i="1"/>
  <c r="X310" i="1"/>
  <c r="X311" i="1"/>
  <c r="X312" i="1"/>
  <c r="X313" i="1"/>
  <c r="X314" i="1"/>
  <c r="X315" i="1"/>
  <c r="Y315" i="1" s="1"/>
  <c r="X316" i="1"/>
  <c r="X317" i="1"/>
  <c r="X318" i="1"/>
  <c r="X319" i="1"/>
  <c r="X320" i="1"/>
  <c r="X321" i="1"/>
  <c r="X322" i="1"/>
  <c r="X323" i="1"/>
  <c r="X324" i="1"/>
  <c r="X325" i="1"/>
  <c r="X326" i="1"/>
  <c r="X327" i="1"/>
  <c r="Y327" i="1" s="1"/>
  <c r="X328" i="1"/>
  <c r="X329" i="1"/>
  <c r="X330" i="1"/>
  <c r="X331" i="1"/>
  <c r="X332" i="1"/>
  <c r="X333" i="1"/>
  <c r="X334" i="1"/>
  <c r="X335" i="1"/>
  <c r="X336" i="1"/>
  <c r="X337" i="1"/>
  <c r="X338" i="1"/>
  <c r="X339" i="1"/>
  <c r="Y339" i="1" s="1"/>
  <c r="X340" i="1"/>
  <c r="X341" i="1"/>
  <c r="X342" i="1"/>
  <c r="X343" i="1"/>
  <c r="X344" i="1"/>
  <c r="X345" i="1"/>
  <c r="X346" i="1"/>
  <c r="X347" i="1"/>
  <c r="X348" i="1"/>
  <c r="X349" i="1"/>
  <c r="X350" i="1"/>
  <c r="X351" i="1"/>
  <c r="Y351" i="1" s="1"/>
  <c r="X352" i="1"/>
  <c r="X353" i="1"/>
  <c r="X354" i="1"/>
  <c r="X355" i="1"/>
  <c r="X356" i="1"/>
  <c r="X357" i="1"/>
  <c r="X358" i="1"/>
  <c r="X359" i="1"/>
  <c r="X360" i="1"/>
  <c r="X361" i="1"/>
  <c r="X362" i="1"/>
  <c r="X363" i="1"/>
  <c r="Y363" i="1" s="1"/>
  <c r="X364" i="1"/>
  <c r="X365" i="1"/>
  <c r="X366" i="1"/>
  <c r="X367" i="1"/>
  <c r="X368" i="1"/>
  <c r="X369" i="1"/>
  <c r="X370" i="1"/>
  <c r="X371" i="1"/>
  <c r="X372" i="1"/>
  <c r="X373" i="1"/>
  <c r="X374" i="1"/>
  <c r="X375" i="1"/>
  <c r="Y375" i="1" s="1"/>
  <c r="X376" i="1"/>
  <c r="X377" i="1"/>
  <c r="X378" i="1"/>
  <c r="X379" i="1"/>
  <c r="X380" i="1"/>
  <c r="X381" i="1"/>
  <c r="X382" i="1"/>
  <c r="X383" i="1"/>
  <c r="X384" i="1"/>
  <c r="X385" i="1"/>
  <c r="X386" i="1"/>
  <c r="X387" i="1"/>
  <c r="Y387" i="1" s="1"/>
  <c r="X388" i="1"/>
  <c r="X389" i="1"/>
  <c r="X390" i="1"/>
  <c r="X391" i="1"/>
  <c r="X392" i="1"/>
  <c r="X393" i="1"/>
  <c r="X394" i="1"/>
  <c r="X395" i="1"/>
  <c r="X396" i="1"/>
  <c r="X397" i="1"/>
  <c r="X398" i="1"/>
  <c r="X399" i="1"/>
  <c r="Y399" i="1" s="1"/>
  <c r="X400" i="1"/>
  <c r="X401" i="1"/>
  <c r="X402" i="1"/>
  <c r="X403" i="1"/>
  <c r="X404" i="1"/>
  <c r="X405" i="1"/>
  <c r="X406" i="1"/>
  <c r="X407" i="1"/>
  <c r="X408" i="1"/>
  <c r="X409" i="1"/>
  <c r="X410" i="1"/>
  <c r="X411" i="1"/>
  <c r="Y411" i="1" s="1"/>
  <c r="X412" i="1"/>
  <c r="X413" i="1"/>
  <c r="X414" i="1"/>
  <c r="X415" i="1"/>
  <c r="X416" i="1"/>
  <c r="X417" i="1"/>
  <c r="X418" i="1"/>
  <c r="X419" i="1"/>
  <c r="X420" i="1"/>
  <c r="X421" i="1"/>
  <c r="X422" i="1"/>
  <c r="X423" i="1"/>
  <c r="Y423" i="1" s="1"/>
  <c r="X424" i="1"/>
  <c r="X425" i="1"/>
  <c r="X426" i="1"/>
  <c r="X427" i="1"/>
  <c r="X428" i="1"/>
  <c r="X429" i="1"/>
  <c r="X430" i="1"/>
  <c r="X431" i="1"/>
  <c r="X432" i="1"/>
  <c r="X433" i="1"/>
  <c r="X434" i="1"/>
  <c r="X435" i="1"/>
  <c r="Y435" i="1" s="1"/>
  <c r="X436" i="1"/>
  <c r="X437" i="1"/>
  <c r="X438" i="1"/>
  <c r="X439" i="1"/>
  <c r="X440" i="1"/>
  <c r="X441" i="1"/>
  <c r="X442" i="1"/>
  <c r="X443" i="1"/>
  <c r="X444" i="1"/>
  <c r="X445" i="1"/>
  <c r="X446" i="1"/>
  <c r="X447" i="1"/>
  <c r="Y447" i="1" s="1"/>
  <c r="X448" i="1"/>
  <c r="X449" i="1"/>
  <c r="X450" i="1"/>
  <c r="X451" i="1"/>
  <c r="X452" i="1"/>
  <c r="X453" i="1"/>
  <c r="X454" i="1"/>
  <c r="X455" i="1"/>
  <c r="X456" i="1"/>
  <c r="X457" i="1"/>
  <c r="X458" i="1"/>
  <c r="X459" i="1"/>
  <c r="Y459" i="1" s="1"/>
  <c r="X460" i="1"/>
  <c r="X461" i="1"/>
  <c r="X462" i="1"/>
  <c r="X463" i="1"/>
  <c r="X464" i="1"/>
  <c r="X465" i="1"/>
  <c r="X466" i="1"/>
  <c r="X467" i="1"/>
  <c r="X468" i="1"/>
  <c r="X469" i="1"/>
  <c r="X470" i="1"/>
  <c r="X471" i="1"/>
  <c r="Y471" i="1" s="1"/>
  <c r="X472" i="1"/>
  <c r="X473" i="1"/>
  <c r="X474" i="1"/>
  <c r="X475" i="1"/>
  <c r="X476" i="1"/>
  <c r="X477" i="1"/>
  <c r="X478" i="1"/>
  <c r="X479" i="1"/>
  <c r="X480" i="1"/>
  <c r="X481" i="1"/>
  <c r="X482" i="1"/>
  <c r="X483" i="1"/>
  <c r="Y483" i="1" s="1"/>
  <c r="X484" i="1"/>
  <c r="X485" i="1"/>
  <c r="X486" i="1"/>
  <c r="X487" i="1"/>
  <c r="X488" i="1"/>
  <c r="X489" i="1"/>
  <c r="X490" i="1"/>
  <c r="X491" i="1"/>
  <c r="X492" i="1"/>
  <c r="X493" i="1"/>
  <c r="X494" i="1"/>
  <c r="X495" i="1"/>
  <c r="Y495" i="1" s="1"/>
  <c r="X496" i="1"/>
  <c r="X497" i="1"/>
  <c r="X498" i="1"/>
  <c r="X499" i="1"/>
  <c r="X500" i="1"/>
  <c r="X501" i="1"/>
  <c r="X502" i="1"/>
  <c r="X503" i="1"/>
  <c r="X504" i="1"/>
  <c r="X505" i="1"/>
  <c r="X506" i="1"/>
  <c r="X507" i="1"/>
  <c r="Y507" i="1" s="1"/>
  <c r="X508" i="1"/>
  <c r="X509" i="1"/>
  <c r="X510" i="1"/>
  <c r="X511" i="1"/>
  <c r="X512" i="1"/>
  <c r="X513" i="1"/>
  <c r="X514" i="1"/>
  <c r="X515" i="1"/>
  <c r="X516" i="1"/>
  <c r="X517" i="1"/>
  <c r="X518" i="1"/>
  <c r="X519" i="1"/>
  <c r="Y519" i="1" s="1"/>
  <c r="X520" i="1"/>
  <c r="X521" i="1"/>
  <c r="X522" i="1"/>
  <c r="X523" i="1"/>
  <c r="X524" i="1"/>
  <c r="X525" i="1"/>
  <c r="X526" i="1"/>
  <c r="X527" i="1"/>
  <c r="X528" i="1"/>
  <c r="X529" i="1"/>
  <c r="X530" i="1"/>
  <c r="X531" i="1"/>
  <c r="Y531" i="1" s="1"/>
  <c r="X532" i="1"/>
  <c r="X533" i="1"/>
  <c r="X534" i="1"/>
  <c r="X535" i="1"/>
  <c r="X536" i="1"/>
  <c r="X537" i="1"/>
  <c r="X538" i="1"/>
  <c r="X539" i="1"/>
  <c r="X540" i="1"/>
  <c r="X541" i="1"/>
  <c r="X542" i="1"/>
  <c r="X543" i="1"/>
  <c r="Y543" i="1" s="1"/>
  <c r="X544" i="1"/>
  <c r="X545" i="1"/>
  <c r="X546" i="1"/>
  <c r="X547" i="1"/>
  <c r="X548" i="1"/>
  <c r="X549" i="1"/>
  <c r="X550" i="1"/>
  <c r="X551" i="1"/>
  <c r="X552" i="1"/>
  <c r="X553" i="1"/>
  <c r="X554" i="1"/>
  <c r="X555" i="1"/>
  <c r="Y555" i="1" s="1"/>
  <c r="X556" i="1"/>
  <c r="X557" i="1"/>
  <c r="X558" i="1"/>
  <c r="X559" i="1"/>
  <c r="X560" i="1"/>
  <c r="X561" i="1"/>
  <c r="X562" i="1"/>
  <c r="X563" i="1"/>
  <c r="X564" i="1"/>
  <c r="X565" i="1"/>
  <c r="X566" i="1"/>
  <c r="X567" i="1"/>
  <c r="Y567" i="1" s="1"/>
  <c r="X568" i="1"/>
  <c r="X569" i="1"/>
  <c r="X570" i="1"/>
  <c r="X571" i="1"/>
  <c r="X572" i="1"/>
  <c r="X573" i="1"/>
  <c r="X574" i="1"/>
  <c r="X575" i="1"/>
  <c r="X576" i="1"/>
  <c r="X577" i="1"/>
  <c r="X578" i="1"/>
  <c r="X579" i="1"/>
  <c r="Y579" i="1" s="1"/>
  <c r="X580" i="1"/>
  <c r="X581" i="1"/>
  <c r="X582" i="1"/>
  <c r="X583" i="1"/>
  <c r="X584" i="1"/>
  <c r="X585" i="1"/>
  <c r="X586" i="1"/>
  <c r="X587" i="1"/>
  <c r="X588" i="1"/>
  <c r="X589" i="1"/>
  <c r="X590" i="1"/>
  <c r="X591" i="1"/>
  <c r="Y591" i="1" s="1"/>
  <c r="X592" i="1"/>
  <c r="X593" i="1"/>
  <c r="X594" i="1"/>
  <c r="X595" i="1"/>
  <c r="X596" i="1"/>
  <c r="X597" i="1"/>
  <c r="X598" i="1"/>
  <c r="X599" i="1"/>
  <c r="X600" i="1"/>
  <c r="X601" i="1"/>
  <c r="X602" i="1"/>
  <c r="X603" i="1"/>
  <c r="Y603" i="1" s="1"/>
  <c r="X604" i="1"/>
  <c r="X605" i="1"/>
  <c r="X606" i="1"/>
  <c r="X607" i="1"/>
  <c r="X608" i="1"/>
  <c r="X609" i="1"/>
  <c r="X610" i="1"/>
  <c r="X611" i="1"/>
  <c r="X612" i="1"/>
  <c r="X613" i="1"/>
  <c r="X614" i="1"/>
  <c r="X615" i="1"/>
  <c r="Y615" i="1" s="1"/>
  <c r="X616" i="1"/>
  <c r="X617" i="1"/>
  <c r="X618" i="1"/>
  <c r="X619" i="1"/>
  <c r="X620" i="1"/>
  <c r="X621" i="1"/>
  <c r="X622" i="1"/>
  <c r="X623" i="1"/>
  <c r="X624" i="1"/>
  <c r="X625" i="1"/>
  <c r="X626" i="1"/>
  <c r="X627" i="1"/>
  <c r="Y627" i="1" s="1"/>
  <c r="X628" i="1"/>
  <c r="X629" i="1"/>
  <c r="X630" i="1"/>
  <c r="X631" i="1"/>
  <c r="X632" i="1"/>
  <c r="X633" i="1"/>
  <c r="X634" i="1"/>
  <c r="X635" i="1"/>
  <c r="X636" i="1"/>
  <c r="X637" i="1"/>
  <c r="X638" i="1"/>
  <c r="X639" i="1"/>
  <c r="Y639" i="1" s="1"/>
  <c r="X640" i="1"/>
  <c r="X641" i="1"/>
  <c r="X642" i="1"/>
  <c r="X643" i="1"/>
  <c r="X644" i="1"/>
  <c r="X645" i="1"/>
  <c r="X646" i="1"/>
  <c r="X647" i="1"/>
  <c r="X648" i="1"/>
  <c r="X649" i="1"/>
  <c r="X650" i="1"/>
  <c r="X651" i="1"/>
  <c r="Y651" i="1" s="1"/>
  <c r="X652" i="1"/>
  <c r="X653" i="1"/>
  <c r="X654" i="1"/>
  <c r="X655" i="1"/>
  <c r="X656" i="1"/>
  <c r="X657" i="1"/>
  <c r="X658" i="1"/>
  <c r="X659" i="1"/>
  <c r="X660" i="1"/>
  <c r="X661" i="1"/>
  <c r="X662" i="1"/>
  <c r="X663" i="1"/>
  <c r="Y663" i="1" s="1"/>
  <c r="X664" i="1"/>
  <c r="X665" i="1"/>
  <c r="X666" i="1"/>
  <c r="X667" i="1"/>
  <c r="X668" i="1"/>
  <c r="X669" i="1"/>
  <c r="X670" i="1"/>
  <c r="X671" i="1"/>
  <c r="X672" i="1"/>
  <c r="X673" i="1"/>
  <c r="X674" i="1"/>
  <c r="X675" i="1"/>
  <c r="Y675" i="1" s="1"/>
  <c r="X676" i="1"/>
  <c r="X677" i="1"/>
  <c r="X678" i="1"/>
  <c r="X679" i="1"/>
  <c r="X680" i="1"/>
  <c r="X681" i="1"/>
  <c r="X682" i="1"/>
  <c r="X683" i="1"/>
  <c r="X684" i="1"/>
  <c r="X685" i="1"/>
  <c r="X686" i="1"/>
  <c r="X687" i="1"/>
  <c r="Y687" i="1" s="1"/>
  <c r="X688" i="1"/>
  <c r="X689" i="1"/>
  <c r="X690" i="1"/>
  <c r="X691" i="1"/>
  <c r="X692" i="1"/>
  <c r="X693" i="1"/>
  <c r="X694" i="1"/>
  <c r="X695" i="1"/>
  <c r="X696" i="1"/>
  <c r="X697" i="1"/>
  <c r="X698" i="1"/>
  <c r="X699" i="1"/>
  <c r="Y699" i="1" s="1"/>
  <c r="X700" i="1"/>
  <c r="X701" i="1"/>
  <c r="X702" i="1"/>
  <c r="X703" i="1"/>
  <c r="X704" i="1"/>
  <c r="X705" i="1"/>
  <c r="X706" i="1"/>
  <c r="X707" i="1"/>
  <c r="X708" i="1"/>
  <c r="X709" i="1"/>
  <c r="X710" i="1"/>
  <c r="X711" i="1"/>
  <c r="Y711" i="1" s="1"/>
  <c r="X712" i="1"/>
  <c r="X713" i="1"/>
  <c r="X714" i="1"/>
  <c r="X715" i="1"/>
  <c r="X716" i="1"/>
  <c r="X717" i="1"/>
  <c r="X718" i="1"/>
  <c r="X719" i="1"/>
  <c r="X720" i="1"/>
  <c r="X721" i="1"/>
  <c r="X722" i="1"/>
  <c r="X723" i="1"/>
  <c r="Y723" i="1" s="1"/>
  <c r="X724" i="1"/>
  <c r="X725" i="1"/>
  <c r="X726" i="1"/>
  <c r="X727" i="1"/>
  <c r="X728" i="1"/>
  <c r="X729" i="1"/>
  <c r="X730" i="1"/>
  <c r="X731" i="1"/>
  <c r="X732" i="1"/>
  <c r="X733" i="1"/>
  <c r="X734" i="1"/>
  <c r="X735" i="1"/>
  <c r="Y735" i="1" s="1"/>
  <c r="X736" i="1"/>
  <c r="X737" i="1"/>
  <c r="X738" i="1"/>
  <c r="X739" i="1"/>
  <c r="X740" i="1"/>
  <c r="X741" i="1"/>
  <c r="X742" i="1"/>
  <c r="X743" i="1"/>
  <c r="X744" i="1"/>
  <c r="X745" i="1"/>
  <c r="X746" i="1"/>
  <c r="X747" i="1"/>
  <c r="Y747" i="1" s="1"/>
  <c r="X748" i="1"/>
  <c r="X749" i="1"/>
  <c r="X750" i="1"/>
  <c r="X751" i="1"/>
  <c r="X752" i="1"/>
  <c r="X753" i="1"/>
  <c r="X754" i="1"/>
  <c r="X755" i="1"/>
  <c r="X756" i="1"/>
  <c r="X757" i="1"/>
  <c r="X758" i="1"/>
  <c r="X759" i="1"/>
  <c r="Y759" i="1" s="1"/>
  <c r="X760" i="1"/>
  <c r="X761" i="1"/>
  <c r="X762" i="1"/>
  <c r="X763" i="1"/>
  <c r="X764" i="1"/>
  <c r="X765" i="1"/>
  <c r="X766" i="1"/>
  <c r="X767" i="1"/>
  <c r="X768" i="1"/>
  <c r="X769" i="1"/>
  <c r="X770" i="1"/>
  <c r="X771" i="1"/>
  <c r="Y771" i="1" s="1"/>
  <c r="X772" i="1"/>
  <c r="X773" i="1"/>
  <c r="X774" i="1"/>
  <c r="X775" i="1"/>
  <c r="X776" i="1"/>
  <c r="X777" i="1"/>
  <c r="X778" i="1"/>
  <c r="X779" i="1"/>
  <c r="X780" i="1"/>
  <c r="X781" i="1"/>
  <c r="X782" i="1"/>
  <c r="X783" i="1"/>
  <c r="Y783" i="1" s="1"/>
  <c r="X784" i="1"/>
  <c r="X785" i="1"/>
  <c r="X786" i="1"/>
  <c r="X787" i="1"/>
  <c r="X788" i="1"/>
  <c r="X789" i="1"/>
  <c r="X790" i="1"/>
  <c r="X791" i="1"/>
  <c r="X792" i="1"/>
  <c r="X793" i="1"/>
  <c r="X794" i="1"/>
  <c r="X795" i="1"/>
  <c r="Y795" i="1" s="1"/>
  <c r="X796" i="1"/>
  <c r="X797" i="1"/>
  <c r="X798" i="1"/>
  <c r="X799" i="1"/>
  <c r="X800" i="1"/>
  <c r="X801" i="1"/>
  <c r="X802" i="1"/>
  <c r="X803" i="1"/>
  <c r="X804" i="1"/>
  <c r="X805" i="1"/>
  <c r="X806" i="1"/>
  <c r="X807" i="1"/>
  <c r="Y807" i="1" s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5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1201" i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49" i="1"/>
  <c r="X1250" i="1"/>
  <c r="X1251" i="1"/>
  <c r="X1252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X1275" i="1"/>
  <c r="X1276" i="1"/>
  <c r="X1277" i="1"/>
  <c r="X1278" i="1"/>
  <c r="X1279" i="1"/>
  <c r="X1280" i="1"/>
  <c r="X1281" i="1"/>
  <c r="X1282" i="1"/>
  <c r="X1283" i="1"/>
  <c r="X1284" i="1"/>
  <c r="X1285" i="1"/>
  <c r="X1286" i="1"/>
  <c r="X1287" i="1"/>
  <c r="X1288" i="1"/>
  <c r="X1289" i="1"/>
  <c r="X1290" i="1"/>
  <c r="X1291" i="1"/>
  <c r="X1292" i="1"/>
  <c r="X1293" i="1"/>
  <c r="X1294" i="1"/>
  <c r="X1295" i="1"/>
  <c r="X1296" i="1"/>
  <c r="X1297" i="1"/>
  <c r="X1298" i="1"/>
  <c r="X1299" i="1"/>
  <c r="X1300" i="1"/>
  <c r="X1301" i="1"/>
  <c r="X1302" i="1"/>
  <c r="X1303" i="1"/>
  <c r="X1304" i="1"/>
  <c r="X1305" i="1"/>
  <c r="X1306" i="1"/>
  <c r="X1307" i="1"/>
  <c r="X1308" i="1"/>
  <c r="X1309" i="1"/>
  <c r="X1310" i="1"/>
  <c r="X1311" i="1"/>
  <c r="X1312" i="1"/>
  <c r="X1313" i="1"/>
  <c r="X1314" i="1"/>
  <c r="X1315" i="1"/>
  <c r="X1316" i="1"/>
  <c r="X1317" i="1"/>
  <c r="X1318" i="1"/>
  <c r="X1319" i="1"/>
  <c r="X1320" i="1"/>
  <c r="X1321" i="1"/>
  <c r="X1322" i="1"/>
  <c r="X1323" i="1"/>
  <c r="X1324" i="1"/>
  <c r="X1325" i="1"/>
  <c r="X1326" i="1"/>
  <c r="X1327" i="1"/>
  <c r="X1328" i="1"/>
  <c r="X1329" i="1"/>
  <c r="X1330" i="1"/>
  <c r="X1331" i="1"/>
  <c r="X1332" i="1"/>
  <c r="X1333" i="1"/>
  <c r="X1334" i="1"/>
  <c r="X1335" i="1"/>
  <c r="X1336" i="1"/>
  <c r="X1337" i="1"/>
  <c r="X1338" i="1"/>
  <c r="X1339" i="1"/>
  <c r="X1340" i="1"/>
  <c r="X1341" i="1"/>
  <c r="X1342" i="1"/>
  <c r="X1343" i="1"/>
  <c r="X1344" i="1"/>
  <c r="X1345" i="1"/>
  <c r="X1346" i="1"/>
  <c r="X1347" i="1"/>
  <c r="X1348" i="1"/>
  <c r="X1349" i="1"/>
  <c r="X1350" i="1"/>
  <c r="X1351" i="1"/>
  <c r="X1352" i="1"/>
  <c r="X1353" i="1"/>
  <c r="X1354" i="1"/>
  <c r="X1355" i="1"/>
  <c r="X1356" i="1"/>
  <c r="X1357" i="1"/>
  <c r="X1358" i="1"/>
  <c r="X1359" i="1"/>
  <c r="X1360" i="1"/>
  <c r="X1361" i="1"/>
  <c r="X1362" i="1"/>
  <c r="X1363" i="1"/>
  <c r="X1364" i="1"/>
  <c r="X1365" i="1"/>
  <c r="X1366" i="1"/>
  <c r="X1367" i="1"/>
  <c r="X1368" i="1"/>
  <c r="X1369" i="1"/>
  <c r="X1370" i="1"/>
  <c r="X1371" i="1"/>
  <c r="X1372" i="1"/>
  <c r="X1373" i="1"/>
  <c r="X1374" i="1"/>
  <c r="X1375" i="1"/>
  <c r="X1376" i="1"/>
  <c r="X1377" i="1"/>
  <c r="X1378" i="1"/>
  <c r="X1379" i="1"/>
  <c r="X1380" i="1"/>
  <c r="X1381" i="1"/>
  <c r="X1382" i="1"/>
  <c r="X1383" i="1"/>
  <c r="X1384" i="1"/>
  <c r="X1385" i="1"/>
  <c r="X1386" i="1"/>
  <c r="X1387" i="1"/>
  <c r="X1388" i="1"/>
  <c r="X1389" i="1"/>
  <c r="X1390" i="1"/>
  <c r="X1391" i="1"/>
  <c r="X1392" i="1"/>
  <c r="X1393" i="1"/>
  <c r="X1394" i="1"/>
  <c r="X1395" i="1"/>
  <c r="X1396" i="1"/>
  <c r="X1397" i="1"/>
  <c r="X1398" i="1"/>
  <c r="X1399" i="1"/>
  <c r="X1400" i="1"/>
  <c r="X1401" i="1"/>
  <c r="X1402" i="1"/>
  <c r="X1403" i="1"/>
  <c r="X1404" i="1"/>
  <c r="X1405" i="1"/>
  <c r="X1406" i="1"/>
  <c r="X1407" i="1"/>
  <c r="X1408" i="1"/>
  <c r="X1409" i="1"/>
  <c r="X1410" i="1"/>
  <c r="X1411" i="1"/>
  <c r="X1412" i="1"/>
  <c r="X1413" i="1"/>
  <c r="X1414" i="1"/>
  <c r="X1415" i="1"/>
  <c r="X1416" i="1"/>
  <c r="X1417" i="1"/>
  <c r="X1418" i="1"/>
  <c r="X1419" i="1"/>
  <c r="X1420" i="1"/>
  <c r="X1421" i="1"/>
  <c r="X1422" i="1"/>
  <c r="X1423" i="1"/>
  <c r="X1424" i="1"/>
  <c r="X1425" i="1"/>
  <c r="X1426" i="1"/>
  <c r="X1427" i="1"/>
  <c r="X1428" i="1"/>
  <c r="X1429" i="1"/>
  <c r="X1430" i="1"/>
  <c r="X1431" i="1"/>
  <c r="X1432" i="1"/>
  <c r="X1433" i="1"/>
  <c r="X1434" i="1"/>
  <c r="X1435" i="1"/>
  <c r="X1436" i="1"/>
  <c r="X1437" i="1"/>
  <c r="X1438" i="1"/>
  <c r="X1439" i="1"/>
  <c r="X1440" i="1"/>
  <c r="X1441" i="1"/>
  <c r="X1442" i="1"/>
  <c r="X1443" i="1"/>
  <c r="X1444" i="1"/>
  <c r="X1445" i="1"/>
  <c r="X1446" i="1"/>
  <c r="X1447" i="1"/>
  <c r="X1448" i="1"/>
  <c r="X1449" i="1"/>
  <c r="X1450" i="1"/>
  <c r="X1451" i="1"/>
  <c r="X1452" i="1"/>
  <c r="X1453" i="1"/>
  <c r="X1454" i="1"/>
  <c r="X1455" i="1"/>
  <c r="X1456" i="1"/>
  <c r="X1457" i="1"/>
  <c r="X1458" i="1"/>
  <c r="X1459" i="1"/>
  <c r="X1460" i="1"/>
  <c r="X1461" i="1"/>
  <c r="X1462" i="1"/>
  <c r="X1463" i="1"/>
  <c r="X1464" i="1"/>
  <c r="X1465" i="1"/>
  <c r="X1466" i="1"/>
  <c r="X1467" i="1"/>
  <c r="X1468" i="1"/>
  <c r="X1469" i="1"/>
  <c r="X1470" i="1"/>
  <c r="X1471" i="1"/>
  <c r="X1472" i="1"/>
  <c r="X1473" i="1"/>
  <c r="X1474" i="1"/>
  <c r="X1475" i="1"/>
  <c r="X1476" i="1"/>
  <c r="X1477" i="1"/>
  <c r="X1478" i="1"/>
  <c r="X1479" i="1"/>
  <c r="X1480" i="1"/>
  <c r="X1481" i="1"/>
  <c r="X1482" i="1"/>
  <c r="X1483" i="1"/>
  <c r="X1484" i="1"/>
  <c r="X1485" i="1"/>
  <c r="X1486" i="1"/>
  <c r="X1487" i="1"/>
  <c r="X1488" i="1"/>
  <c r="X1489" i="1"/>
  <c r="X1490" i="1"/>
  <c r="X1491" i="1"/>
  <c r="X1492" i="1"/>
  <c r="X1493" i="1"/>
  <c r="X1494" i="1"/>
  <c r="X1495" i="1"/>
  <c r="X1496" i="1"/>
  <c r="X1497" i="1"/>
  <c r="X1498" i="1"/>
  <c r="X1499" i="1"/>
  <c r="X1500" i="1"/>
  <c r="X1501" i="1"/>
  <c r="X1502" i="1"/>
  <c r="X1503" i="1"/>
  <c r="X1504" i="1"/>
  <c r="X1505" i="1"/>
  <c r="X1506" i="1"/>
  <c r="X1507" i="1"/>
  <c r="X1508" i="1"/>
  <c r="X1509" i="1"/>
  <c r="X1510" i="1"/>
  <c r="X1511" i="1"/>
  <c r="X1512" i="1"/>
  <c r="X1513" i="1"/>
  <c r="X1514" i="1"/>
  <c r="X1515" i="1"/>
  <c r="X1516" i="1"/>
  <c r="X1517" i="1"/>
  <c r="X1518" i="1"/>
  <c r="X1519" i="1"/>
  <c r="X1520" i="1"/>
  <c r="X1521" i="1"/>
  <c r="X1522" i="1"/>
  <c r="X1523" i="1"/>
  <c r="X1524" i="1"/>
  <c r="X1525" i="1"/>
  <c r="X1526" i="1"/>
  <c r="X1527" i="1"/>
  <c r="X1528" i="1"/>
  <c r="X1529" i="1"/>
  <c r="X1530" i="1"/>
  <c r="X1531" i="1"/>
  <c r="X1532" i="1"/>
  <c r="X1533" i="1"/>
  <c r="X1534" i="1"/>
  <c r="X1535" i="1"/>
  <c r="X1536" i="1"/>
  <c r="X1537" i="1"/>
  <c r="X1538" i="1"/>
  <c r="X1539" i="1"/>
  <c r="X1540" i="1"/>
  <c r="X1541" i="1"/>
  <c r="X1542" i="1"/>
  <c r="X1543" i="1"/>
  <c r="X1544" i="1"/>
  <c r="X1545" i="1"/>
  <c r="X1546" i="1"/>
  <c r="X1547" i="1"/>
  <c r="X1548" i="1"/>
  <c r="X1549" i="1"/>
  <c r="X1550" i="1"/>
  <c r="X1551" i="1"/>
  <c r="X1552" i="1"/>
  <c r="X1553" i="1"/>
  <c r="X1554" i="1"/>
  <c r="X1555" i="1"/>
  <c r="X1556" i="1"/>
  <c r="X1557" i="1"/>
  <c r="X1558" i="1"/>
  <c r="X1559" i="1"/>
  <c r="X1560" i="1"/>
  <c r="X1561" i="1"/>
  <c r="X1562" i="1"/>
  <c r="X1563" i="1"/>
  <c r="X1564" i="1"/>
  <c r="X1565" i="1"/>
  <c r="X1566" i="1"/>
  <c r="X1567" i="1"/>
  <c r="X1568" i="1"/>
  <c r="X1569" i="1"/>
  <c r="X1570" i="1"/>
  <c r="X1571" i="1"/>
  <c r="X1572" i="1"/>
  <c r="X1573" i="1"/>
  <c r="X1574" i="1"/>
  <c r="X1575" i="1"/>
  <c r="X1576" i="1"/>
  <c r="X1577" i="1"/>
  <c r="X1578" i="1"/>
  <c r="X1579" i="1"/>
  <c r="X1580" i="1"/>
  <c r="X1581" i="1"/>
  <c r="X1582" i="1"/>
  <c r="X1583" i="1"/>
  <c r="X1584" i="1"/>
  <c r="X1585" i="1"/>
  <c r="X1586" i="1"/>
  <c r="X1587" i="1"/>
  <c r="X1588" i="1"/>
  <c r="X1589" i="1"/>
  <c r="X1590" i="1"/>
  <c r="X1591" i="1"/>
  <c r="X1592" i="1"/>
  <c r="X1593" i="1"/>
  <c r="X1594" i="1"/>
  <c r="X1595" i="1"/>
  <c r="X1596" i="1"/>
  <c r="X1597" i="1"/>
  <c r="X1598" i="1"/>
  <c r="X1599" i="1"/>
  <c r="X1600" i="1"/>
  <c r="X1601" i="1"/>
  <c r="X1602" i="1"/>
  <c r="X1603" i="1"/>
  <c r="X1604" i="1"/>
  <c r="X1605" i="1"/>
  <c r="X1606" i="1"/>
  <c r="X1607" i="1"/>
  <c r="X1608" i="1"/>
  <c r="X1609" i="1"/>
  <c r="X1610" i="1"/>
  <c r="X1611" i="1"/>
  <c r="X1612" i="1"/>
  <c r="X1613" i="1"/>
  <c r="X1614" i="1"/>
  <c r="X1615" i="1"/>
  <c r="X1616" i="1"/>
  <c r="X1617" i="1"/>
  <c r="X1618" i="1"/>
  <c r="X1619" i="1"/>
  <c r="X1620" i="1"/>
  <c r="X1621" i="1"/>
  <c r="X1622" i="1"/>
  <c r="X1623" i="1"/>
  <c r="X1624" i="1"/>
  <c r="X1625" i="1"/>
  <c r="X1626" i="1"/>
  <c r="X1627" i="1"/>
  <c r="X1628" i="1"/>
  <c r="X1629" i="1"/>
  <c r="X1630" i="1"/>
  <c r="X1631" i="1"/>
  <c r="X1632" i="1"/>
  <c r="X1633" i="1"/>
  <c r="X1634" i="1"/>
  <c r="X1635" i="1"/>
  <c r="X1636" i="1"/>
  <c r="X1637" i="1"/>
  <c r="X1638" i="1"/>
  <c r="X1639" i="1"/>
  <c r="X1640" i="1"/>
  <c r="X1641" i="1"/>
  <c r="X1642" i="1"/>
  <c r="X1643" i="1"/>
  <c r="X1644" i="1"/>
  <c r="X1645" i="1"/>
  <c r="X1646" i="1"/>
  <c r="X1647" i="1"/>
  <c r="X1648" i="1"/>
  <c r="X1649" i="1"/>
  <c r="X1650" i="1"/>
  <c r="X1651" i="1"/>
  <c r="X1652" i="1"/>
  <c r="X1653" i="1"/>
  <c r="X1654" i="1"/>
  <c r="X1655" i="1"/>
  <c r="X1656" i="1"/>
  <c r="X1657" i="1"/>
  <c r="X1658" i="1"/>
  <c r="X1659" i="1"/>
  <c r="X1660" i="1"/>
  <c r="X1661" i="1"/>
  <c r="X1662" i="1"/>
  <c r="X1663" i="1"/>
  <c r="X1664" i="1"/>
  <c r="X1665" i="1"/>
  <c r="X1666" i="1"/>
  <c r="X1667" i="1"/>
  <c r="X1668" i="1"/>
  <c r="X1669" i="1"/>
  <c r="X1670" i="1"/>
  <c r="X1671" i="1"/>
  <c r="X1672" i="1"/>
  <c r="X1673" i="1"/>
  <c r="X1674" i="1"/>
  <c r="X1675" i="1"/>
  <c r="X1676" i="1"/>
  <c r="X1677" i="1"/>
  <c r="X1678" i="1"/>
  <c r="X1679" i="1"/>
  <c r="X1680" i="1"/>
  <c r="X1681" i="1"/>
  <c r="X1682" i="1"/>
  <c r="X1683" i="1"/>
  <c r="X1684" i="1"/>
  <c r="X1685" i="1"/>
  <c r="X1686" i="1"/>
  <c r="X1687" i="1"/>
  <c r="X1688" i="1"/>
  <c r="X1689" i="1"/>
  <c r="X1690" i="1"/>
  <c r="X1691" i="1"/>
  <c r="X1692" i="1"/>
  <c r="X1693" i="1"/>
  <c r="X1694" i="1"/>
  <c r="X1695" i="1"/>
  <c r="X1696" i="1"/>
  <c r="X1697" i="1"/>
  <c r="X1698" i="1"/>
  <c r="X1699" i="1"/>
  <c r="X1700" i="1"/>
  <c r="X1701" i="1"/>
  <c r="X1702" i="1"/>
  <c r="X1703" i="1"/>
  <c r="X1704" i="1"/>
  <c r="X1705" i="1"/>
  <c r="X1706" i="1"/>
  <c r="X1707" i="1"/>
  <c r="X1708" i="1"/>
  <c r="X1709" i="1"/>
  <c r="X1710" i="1"/>
  <c r="X1711" i="1"/>
  <c r="X1712" i="1"/>
  <c r="X1713" i="1"/>
  <c r="X1714" i="1"/>
  <c r="X1715" i="1"/>
  <c r="X1716" i="1"/>
  <c r="X1717" i="1"/>
  <c r="X1718" i="1"/>
  <c r="X1719" i="1"/>
  <c r="X1720" i="1"/>
  <c r="X1721" i="1"/>
  <c r="X1722" i="1"/>
  <c r="X1723" i="1"/>
  <c r="X1724" i="1"/>
  <c r="X1725" i="1"/>
  <c r="X1726" i="1"/>
  <c r="X1727" i="1"/>
  <c r="X1728" i="1"/>
  <c r="X1729" i="1"/>
  <c r="X1730" i="1"/>
  <c r="X1731" i="1"/>
  <c r="X1732" i="1"/>
  <c r="X1733" i="1"/>
  <c r="X1734" i="1"/>
  <c r="X1735" i="1"/>
  <c r="X1736" i="1"/>
  <c r="X1737" i="1"/>
  <c r="X1738" i="1"/>
  <c r="X1739" i="1"/>
  <c r="X1740" i="1"/>
  <c r="X1741" i="1"/>
  <c r="X1742" i="1"/>
  <c r="X1743" i="1"/>
  <c r="X1744" i="1"/>
  <c r="X1745" i="1"/>
  <c r="X1746" i="1"/>
  <c r="X1747" i="1"/>
  <c r="X1748" i="1"/>
  <c r="X1749" i="1"/>
  <c r="X1750" i="1"/>
  <c r="X1751" i="1"/>
  <c r="X1752" i="1"/>
  <c r="X1753" i="1"/>
  <c r="X1754" i="1"/>
  <c r="X1755" i="1"/>
  <c r="X1756" i="1"/>
  <c r="X1757" i="1"/>
  <c r="X1758" i="1"/>
  <c r="X1759" i="1"/>
  <c r="X1760" i="1"/>
  <c r="X1761" i="1"/>
  <c r="X1762" i="1"/>
  <c r="X1763" i="1"/>
  <c r="X1764" i="1"/>
  <c r="X1765" i="1"/>
  <c r="X1766" i="1"/>
  <c r="X1767" i="1"/>
  <c r="X1768" i="1"/>
  <c r="X1769" i="1"/>
  <c r="X1770" i="1"/>
  <c r="X1771" i="1"/>
  <c r="X1772" i="1"/>
  <c r="X1773" i="1"/>
  <c r="X1774" i="1"/>
  <c r="X1775" i="1"/>
  <c r="X1776" i="1"/>
  <c r="X1777" i="1"/>
  <c r="X1778" i="1"/>
  <c r="X1779" i="1"/>
  <c r="X1780" i="1"/>
  <c r="X1781" i="1"/>
  <c r="X1782" i="1"/>
  <c r="X1783" i="1"/>
  <c r="X1784" i="1"/>
  <c r="X1785" i="1"/>
  <c r="X1786" i="1"/>
  <c r="X1787" i="1"/>
  <c r="X1788" i="1"/>
  <c r="X1789" i="1"/>
  <c r="X1790" i="1"/>
  <c r="X1791" i="1"/>
  <c r="X1792" i="1"/>
  <c r="X1793" i="1"/>
  <c r="X1794" i="1"/>
  <c r="X1795" i="1"/>
  <c r="X1796" i="1"/>
  <c r="X1797" i="1"/>
  <c r="X1798" i="1"/>
  <c r="X1799" i="1"/>
  <c r="X1800" i="1"/>
  <c r="X1801" i="1"/>
  <c r="X1802" i="1"/>
  <c r="X1803" i="1"/>
  <c r="X1804" i="1"/>
  <c r="X1805" i="1"/>
  <c r="X1806" i="1"/>
  <c r="X1807" i="1"/>
  <c r="X1808" i="1"/>
  <c r="X1809" i="1"/>
  <c r="X1810" i="1"/>
  <c r="X1811" i="1"/>
  <c r="X1812" i="1"/>
  <c r="X1813" i="1"/>
  <c r="X1814" i="1"/>
  <c r="X1815" i="1"/>
  <c r="X1816" i="1"/>
  <c r="X1817" i="1"/>
  <c r="X1818" i="1"/>
  <c r="X1819" i="1"/>
  <c r="X1820" i="1"/>
  <c r="X1821" i="1"/>
  <c r="X1822" i="1"/>
  <c r="X1823" i="1"/>
  <c r="X1824" i="1"/>
  <c r="X1825" i="1"/>
  <c r="X1826" i="1"/>
  <c r="X1827" i="1"/>
  <c r="X1828" i="1"/>
  <c r="X1829" i="1"/>
  <c r="X1830" i="1"/>
  <c r="X1831" i="1"/>
  <c r="X1832" i="1"/>
  <c r="X1833" i="1"/>
  <c r="X1834" i="1"/>
  <c r="X1835" i="1"/>
  <c r="X1836" i="1"/>
  <c r="X1837" i="1"/>
  <c r="X1838" i="1"/>
  <c r="X1839" i="1"/>
  <c r="X1840" i="1"/>
  <c r="X1841" i="1"/>
  <c r="X1842" i="1"/>
  <c r="X1843" i="1"/>
  <c r="X1844" i="1"/>
  <c r="X1845" i="1"/>
  <c r="X1846" i="1"/>
  <c r="X1847" i="1"/>
  <c r="X1848" i="1"/>
  <c r="X1849" i="1"/>
  <c r="X1850" i="1"/>
  <c r="X1851" i="1"/>
  <c r="X1852" i="1"/>
  <c r="X1853" i="1"/>
  <c r="X1854" i="1"/>
  <c r="X1855" i="1"/>
  <c r="X1856" i="1"/>
  <c r="X1857" i="1"/>
  <c r="X1858" i="1"/>
  <c r="X1859" i="1"/>
  <c r="X1860" i="1"/>
  <c r="X1861" i="1"/>
  <c r="X1862" i="1"/>
  <c r="X1863" i="1"/>
  <c r="X1864" i="1"/>
  <c r="X1865" i="1"/>
  <c r="X1866" i="1"/>
  <c r="X1867" i="1"/>
  <c r="X1868" i="1"/>
  <c r="X1869" i="1"/>
  <c r="X1870" i="1"/>
  <c r="X1871" i="1"/>
  <c r="X1872" i="1"/>
  <c r="X1873" i="1"/>
  <c r="X1874" i="1"/>
  <c r="X1875" i="1"/>
  <c r="X1876" i="1"/>
  <c r="X1877" i="1"/>
  <c r="X1878" i="1"/>
  <c r="X1879" i="1"/>
  <c r="X1880" i="1"/>
  <c r="X1881" i="1"/>
  <c r="X1882" i="1"/>
  <c r="X1883" i="1"/>
  <c r="X1884" i="1"/>
  <c r="X1885" i="1"/>
  <c r="X1886" i="1"/>
  <c r="X1887" i="1"/>
  <c r="X1888" i="1"/>
  <c r="X1889" i="1"/>
  <c r="X1890" i="1"/>
  <c r="X1891" i="1"/>
  <c r="X1892" i="1"/>
  <c r="X1893" i="1"/>
  <c r="X1894" i="1"/>
  <c r="X1895" i="1"/>
  <c r="X1896" i="1"/>
  <c r="X1897" i="1"/>
  <c r="X1898" i="1"/>
  <c r="X1899" i="1"/>
  <c r="X1900" i="1"/>
  <c r="X1901" i="1"/>
  <c r="X1902" i="1"/>
  <c r="X1903" i="1"/>
  <c r="X1904" i="1"/>
  <c r="X1905" i="1"/>
  <c r="X1906" i="1"/>
  <c r="X1907" i="1"/>
  <c r="X1908" i="1"/>
  <c r="X1909" i="1"/>
  <c r="X1910" i="1"/>
  <c r="X1911" i="1"/>
  <c r="X1912" i="1"/>
  <c r="X1913" i="1"/>
  <c r="X1914" i="1"/>
  <c r="X1915" i="1"/>
  <c r="X1916" i="1"/>
  <c r="X1917" i="1"/>
  <c r="X1918" i="1"/>
  <c r="X1919" i="1"/>
  <c r="X1920" i="1"/>
  <c r="X1921" i="1"/>
  <c r="X1922" i="1"/>
  <c r="X1923" i="1"/>
  <c r="X1924" i="1"/>
  <c r="X1925" i="1"/>
  <c r="X1926" i="1"/>
  <c r="X1927" i="1"/>
  <c r="X1928" i="1"/>
  <c r="X1929" i="1"/>
  <c r="X1930" i="1"/>
  <c r="X1931" i="1"/>
  <c r="X1932" i="1"/>
  <c r="X1933" i="1"/>
  <c r="X1934" i="1"/>
  <c r="X1935" i="1"/>
  <c r="X1936" i="1"/>
  <c r="X1937" i="1"/>
  <c r="X1938" i="1"/>
  <c r="X1939" i="1"/>
  <c r="X1940" i="1"/>
  <c r="X1941" i="1"/>
  <c r="X1942" i="1"/>
  <c r="X1943" i="1"/>
  <c r="X1944" i="1"/>
  <c r="X1945" i="1"/>
  <c r="X1946" i="1"/>
  <c r="X1947" i="1"/>
  <c r="X1948" i="1"/>
  <c r="X1949" i="1"/>
  <c r="X1950" i="1"/>
  <c r="X1951" i="1"/>
  <c r="X1952" i="1"/>
  <c r="X1953" i="1"/>
  <c r="X1954" i="1"/>
  <c r="X1955" i="1"/>
  <c r="X1956" i="1"/>
  <c r="X1957" i="1"/>
  <c r="X1958" i="1"/>
  <c r="X1959" i="1"/>
  <c r="X1960" i="1"/>
  <c r="X1961" i="1"/>
  <c r="X1962" i="1"/>
  <c r="X1963" i="1"/>
  <c r="X1964" i="1"/>
  <c r="X1965" i="1"/>
  <c r="X1966" i="1"/>
  <c r="X1967" i="1"/>
  <c r="X1968" i="1"/>
  <c r="X1969" i="1"/>
  <c r="X1970" i="1"/>
  <c r="X1971" i="1"/>
  <c r="X1972" i="1"/>
  <c r="X1973" i="1"/>
  <c r="X1974" i="1"/>
  <c r="X1975" i="1"/>
  <c r="X1976" i="1"/>
  <c r="X1977" i="1"/>
  <c r="X1978" i="1"/>
  <c r="X1979" i="1"/>
  <c r="X1980" i="1"/>
  <c r="X1981" i="1"/>
  <c r="X1982" i="1"/>
  <c r="X1983" i="1"/>
  <c r="X1984" i="1"/>
  <c r="X1985" i="1"/>
  <c r="X1986" i="1"/>
  <c r="X1987" i="1"/>
  <c r="X1988" i="1"/>
  <c r="X1989" i="1"/>
  <c r="X1990" i="1"/>
  <c r="X1991" i="1"/>
  <c r="X1992" i="1"/>
  <c r="X1993" i="1"/>
  <c r="X1994" i="1"/>
  <c r="X1995" i="1"/>
  <c r="X1996" i="1"/>
  <c r="X1997" i="1"/>
  <c r="X1998" i="1"/>
  <c r="X1999" i="1"/>
  <c r="X2000" i="1"/>
  <c r="X2001" i="1"/>
  <c r="X2002" i="1"/>
  <c r="X2003" i="1"/>
  <c r="X2004" i="1"/>
  <c r="X2005" i="1"/>
  <c r="X2006" i="1"/>
  <c r="X2007" i="1"/>
  <c r="X2008" i="1"/>
  <c r="X2009" i="1"/>
  <c r="X2010" i="1"/>
  <c r="X2011" i="1"/>
  <c r="X2012" i="1"/>
  <c r="X2013" i="1"/>
  <c r="X2014" i="1"/>
  <c r="X2015" i="1"/>
  <c r="X2016" i="1"/>
  <c r="X2017" i="1"/>
  <c r="X2018" i="1"/>
  <c r="X2019" i="1"/>
  <c r="X2020" i="1"/>
  <c r="X2021" i="1"/>
  <c r="X2022" i="1"/>
  <c r="X2023" i="1"/>
  <c r="X2024" i="1"/>
  <c r="X2025" i="1"/>
  <c r="X2026" i="1"/>
  <c r="X2027" i="1"/>
  <c r="X2028" i="1"/>
  <c r="X2029" i="1"/>
  <c r="X2030" i="1"/>
  <c r="X2031" i="1"/>
  <c r="X2032" i="1"/>
  <c r="X2033" i="1"/>
  <c r="X2034" i="1"/>
  <c r="X2035" i="1"/>
  <c r="X2036" i="1"/>
  <c r="X2037" i="1"/>
  <c r="X2038" i="1"/>
  <c r="X2039" i="1"/>
  <c r="X2040" i="1"/>
  <c r="X2041" i="1"/>
  <c r="X2042" i="1"/>
  <c r="X2043" i="1"/>
  <c r="X2044" i="1"/>
  <c r="X2045" i="1"/>
  <c r="X2046" i="1"/>
  <c r="X2047" i="1"/>
  <c r="X2048" i="1"/>
  <c r="X2049" i="1"/>
  <c r="X2050" i="1"/>
  <c r="X2051" i="1"/>
  <c r="X2052" i="1"/>
  <c r="X2053" i="1"/>
  <c r="X2054" i="1"/>
  <c r="X2055" i="1"/>
  <c r="X2056" i="1"/>
  <c r="X2057" i="1"/>
  <c r="X2058" i="1"/>
  <c r="X2059" i="1"/>
  <c r="X2060" i="1"/>
  <c r="X2061" i="1"/>
  <c r="X2062" i="1"/>
  <c r="X2063" i="1"/>
  <c r="X2064" i="1"/>
  <c r="X2065" i="1"/>
  <c r="X2066" i="1"/>
  <c r="X2067" i="1"/>
  <c r="X2068" i="1"/>
  <c r="X2069" i="1"/>
  <c r="X2070" i="1"/>
  <c r="X2071" i="1"/>
  <c r="X2072" i="1"/>
  <c r="X2073" i="1"/>
  <c r="X2074" i="1"/>
  <c r="X2075" i="1"/>
  <c r="X2076" i="1"/>
  <c r="X2077" i="1"/>
  <c r="X2078" i="1"/>
  <c r="X2079" i="1"/>
  <c r="X2080" i="1"/>
  <c r="X2081" i="1"/>
  <c r="X2082" i="1"/>
  <c r="X2083" i="1"/>
  <c r="X2084" i="1"/>
  <c r="X2085" i="1"/>
  <c r="X2086" i="1"/>
  <c r="X2087" i="1"/>
  <c r="X2088" i="1"/>
  <c r="X2089" i="1"/>
  <c r="X2090" i="1"/>
  <c r="X2091" i="1"/>
  <c r="X2092" i="1"/>
  <c r="X2093" i="1"/>
  <c r="X2094" i="1"/>
  <c r="X2095" i="1"/>
  <c r="X2096" i="1"/>
  <c r="X2097" i="1"/>
  <c r="X2098" i="1"/>
  <c r="X2099" i="1"/>
  <c r="X2100" i="1"/>
  <c r="X2101" i="1"/>
  <c r="X2102" i="1"/>
  <c r="X2103" i="1"/>
  <c r="X2104" i="1"/>
  <c r="X2105" i="1"/>
  <c r="X2106" i="1"/>
  <c r="X2107" i="1"/>
  <c r="X2108" i="1"/>
  <c r="X2109" i="1"/>
  <c r="X2110" i="1"/>
  <c r="X4" i="1"/>
  <c r="R5" i="1"/>
  <c r="R6" i="1"/>
  <c r="R7" i="1"/>
  <c r="R8" i="1"/>
  <c r="R9" i="1"/>
  <c r="R10" i="1"/>
  <c r="R11" i="1"/>
  <c r="R12" i="1"/>
  <c r="R13" i="1"/>
  <c r="R14" i="1"/>
  <c r="R15" i="1"/>
  <c r="R16" i="1"/>
  <c r="S16" i="1" s="1"/>
  <c r="R17" i="1"/>
  <c r="R18" i="1"/>
  <c r="R19" i="1"/>
  <c r="R20" i="1"/>
  <c r="R21" i="1"/>
  <c r="R22" i="1"/>
  <c r="R23" i="1"/>
  <c r="R24" i="1"/>
  <c r="R25" i="1"/>
  <c r="R26" i="1"/>
  <c r="R27" i="1"/>
  <c r="R28" i="1"/>
  <c r="S28" i="1" s="1"/>
  <c r="R29" i="1"/>
  <c r="R30" i="1"/>
  <c r="R31" i="1"/>
  <c r="R32" i="1"/>
  <c r="R33" i="1"/>
  <c r="R34" i="1"/>
  <c r="R35" i="1"/>
  <c r="R36" i="1"/>
  <c r="R37" i="1"/>
  <c r="R38" i="1"/>
  <c r="R39" i="1"/>
  <c r="R40" i="1"/>
  <c r="S40" i="1" s="1"/>
  <c r="R41" i="1"/>
  <c r="R42" i="1"/>
  <c r="R43" i="1"/>
  <c r="R44" i="1"/>
  <c r="R45" i="1"/>
  <c r="R46" i="1"/>
  <c r="R47" i="1"/>
  <c r="R48" i="1"/>
  <c r="R49" i="1"/>
  <c r="R50" i="1"/>
  <c r="R51" i="1"/>
  <c r="R52" i="1"/>
  <c r="S52" i="1" s="1"/>
  <c r="R53" i="1"/>
  <c r="R54" i="1"/>
  <c r="R55" i="1"/>
  <c r="R56" i="1"/>
  <c r="R57" i="1"/>
  <c r="R58" i="1"/>
  <c r="R59" i="1"/>
  <c r="R60" i="1"/>
  <c r="R61" i="1"/>
  <c r="R62" i="1"/>
  <c r="R63" i="1"/>
  <c r="R64" i="1"/>
  <c r="S64" i="1" s="1"/>
  <c r="R65" i="1"/>
  <c r="R66" i="1"/>
  <c r="R67" i="1"/>
  <c r="R68" i="1"/>
  <c r="R69" i="1"/>
  <c r="R70" i="1"/>
  <c r="R71" i="1"/>
  <c r="R72" i="1"/>
  <c r="R73" i="1"/>
  <c r="R74" i="1"/>
  <c r="R75" i="1"/>
  <c r="R76" i="1"/>
  <c r="S76" i="1" s="1"/>
  <c r="R77" i="1"/>
  <c r="R78" i="1"/>
  <c r="R79" i="1"/>
  <c r="R80" i="1"/>
  <c r="R81" i="1"/>
  <c r="R82" i="1"/>
  <c r="R83" i="1"/>
  <c r="R84" i="1"/>
  <c r="R85" i="1"/>
  <c r="R86" i="1"/>
  <c r="R87" i="1"/>
  <c r="R88" i="1"/>
  <c r="S88" i="1" s="1"/>
  <c r="R89" i="1"/>
  <c r="R90" i="1"/>
  <c r="R91" i="1"/>
  <c r="R92" i="1"/>
  <c r="R93" i="1"/>
  <c r="R94" i="1"/>
  <c r="R95" i="1"/>
  <c r="R96" i="1"/>
  <c r="R97" i="1"/>
  <c r="R98" i="1"/>
  <c r="R99" i="1"/>
  <c r="R100" i="1"/>
  <c r="S100" i="1" s="1"/>
  <c r="R101" i="1"/>
  <c r="R102" i="1"/>
  <c r="R103" i="1"/>
  <c r="R104" i="1"/>
  <c r="R105" i="1"/>
  <c r="R106" i="1"/>
  <c r="R107" i="1"/>
  <c r="R108" i="1"/>
  <c r="R109" i="1"/>
  <c r="R110" i="1"/>
  <c r="R111" i="1"/>
  <c r="R112" i="1"/>
  <c r="S112" i="1" s="1"/>
  <c r="R113" i="1"/>
  <c r="R114" i="1"/>
  <c r="R115" i="1"/>
  <c r="R116" i="1"/>
  <c r="R117" i="1"/>
  <c r="R118" i="1"/>
  <c r="R119" i="1"/>
  <c r="R120" i="1"/>
  <c r="R121" i="1"/>
  <c r="R122" i="1"/>
  <c r="R123" i="1"/>
  <c r="R124" i="1"/>
  <c r="S124" i="1" s="1"/>
  <c r="R125" i="1"/>
  <c r="R126" i="1"/>
  <c r="R127" i="1"/>
  <c r="R128" i="1"/>
  <c r="R129" i="1"/>
  <c r="R130" i="1"/>
  <c r="R131" i="1"/>
  <c r="R132" i="1"/>
  <c r="R133" i="1"/>
  <c r="R134" i="1"/>
  <c r="R135" i="1"/>
  <c r="R136" i="1"/>
  <c r="S136" i="1" s="1"/>
  <c r="R137" i="1"/>
  <c r="R138" i="1"/>
  <c r="R139" i="1"/>
  <c r="R140" i="1"/>
  <c r="R141" i="1"/>
  <c r="R142" i="1"/>
  <c r="R143" i="1"/>
  <c r="R144" i="1"/>
  <c r="R145" i="1"/>
  <c r="R146" i="1"/>
  <c r="R147" i="1"/>
  <c r="R148" i="1"/>
  <c r="S148" i="1" s="1"/>
  <c r="R149" i="1"/>
  <c r="R150" i="1"/>
  <c r="R151" i="1"/>
  <c r="R152" i="1"/>
  <c r="R153" i="1"/>
  <c r="R154" i="1"/>
  <c r="R155" i="1"/>
  <c r="R156" i="1"/>
  <c r="R157" i="1"/>
  <c r="R158" i="1"/>
  <c r="R159" i="1"/>
  <c r="R160" i="1"/>
  <c r="S160" i="1" s="1"/>
  <c r="R161" i="1"/>
  <c r="R162" i="1"/>
  <c r="R163" i="1"/>
  <c r="R164" i="1"/>
  <c r="R165" i="1"/>
  <c r="R166" i="1"/>
  <c r="R167" i="1"/>
  <c r="R168" i="1"/>
  <c r="R169" i="1"/>
  <c r="R170" i="1"/>
  <c r="R171" i="1"/>
  <c r="R172" i="1"/>
  <c r="S172" i="1" s="1"/>
  <c r="R173" i="1"/>
  <c r="R174" i="1"/>
  <c r="R175" i="1"/>
  <c r="R176" i="1"/>
  <c r="R177" i="1"/>
  <c r="R178" i="1"/>
  <c r="R179" i="1"/>
  <c r="R180" i="1"/>
  <c r="R181" i="1"/>
  <c r="R182" i="1"/>
  <c r="R183" i="1"/>
  <c r="R184" i="1"/>
  <c r="S184" i="1" s="1"/>
  <c r="R185" i="1"/>
  <c r="R186" i="1"/>
  <c r="R187" i="1"/>
  <c r="R188" i="1"/>
  <c r="R189" i="1"/>
  <c r="R190" i="1"/>
  <c r="R191" i="1"/>
  <c r="R192" i="1"/>
  <c r="R193" i="1"/>
  <c r="R194" i="1"/>
  <c r="R195" i="1"/>
  <c r="R196" i="1"/>
  <c r="S196" i="1" s="1"/>
  <c r="R197" i="1"/>
  <c r="R198" i="1"/>
  <c r="R199" i="1"/>
  <c r="R200" i="1"/>
  <c r="R201" i="1"/>
  <c r="R202" i="1"/>
  <c r="R203" i="1"/>
  <c r="R204" i="1"/>
  <c r="R205" i="1"/>
  <c r="R206" i="1"/>
  <c r="R207" i="1"/>
  <c r="R208" i="1"/>
  <c r="S208" i="1" s="1"/>
  <c r="R209" i="1"/>
  <c r="R210" i="1"/>
  <c r="R211" i="1"/>
  <c r="R212" i="1"/>
  <c r="R213" i="1"/>
  <c r="R214" i="1"/>
  <c r="R215" i="1"/>
  <c r="R216" i="1"/>
  <c r="R217" i="1"/>
  <c r="R218" i="1"/>
  <c r="R219" i="1"/>
  <c r="R220" i="1"/>
  <c r="S220" i="1" s="1"/>
  <c r="R221" i="1"/>
  <c r="R222" i="1"/>
  <c r="R223" i="1"/>
  <c r="R224" i="1"/>
  <c r="R225" i="1"/>
  <c r="R226" i="1"/>
  <c r="R227" i="1"/>
  <c r="R228" i="1"/>
  <c r="R229" i="1"/>
  <c r="R230" i="1"/>
  <c r="R231" i="1"/>
  <c r="R232" i="1"/>
  <c r="S232" i="1" s="1"/>
  <c r="R233" i="1"/>
  <c r="R234" i="1"/>
  <c r="R235" i="1"/>
  <c r="R236" i="1"/>
  <c r="R237" i="1"/>
  <c r="R238" i="1"/>
  <c r="R239" i="1"/>
  <c r="R240" i="1"/>
  <c r="R241" i="1"/>
  <c r="R242" i="1"/>
  <c r="R243" i="1"/>
  <c r="R244" i="1"/>
  <c r="S244" i="1" s="1"/>
  <c r="R245" i="1"/>
  <c r="R246" i="1"/>
  <c r="R247" i="1"/>
  <c r="R248" i="1"/>
  <c r="R249" i="1"/>
  <c r="R250" i="1"/>
  <c r="R251" i="1"/>
  <c r="R252" i="1"/>
  <c r="R253" i="1"/>
  <c r="R254" i="1"/>
  <c r="R255" i="1"/>
  <c r="R256" i="1"/>
  <c r="S256" i="1" s="1"/>
  <c r="R257" i="1"/>
  <c r="R258" i="1"/>
  <c r="R259" i="1"/>
  <c r="R260" i="1"/>
  <c r="R261" i="1"/>
  <c r="R262" i="1"/>
  <c r="R263" i="1"/>
  <c r="R264" i="1"/>
  <c r="R265" i="1"/>
  <c r="R266" i="1"/>
  <c r="R267" i="1"/>
  <c r="R268" i="1"/>
  <c r="S268" i="1" s="1"/>
  <c r="R269" i="1"/>
  <c r="R270" i="1"/>
  <c r="R271" i="1"/>
  <c r="R272" i="1"/>
  <c r="R273" i="1"/>
  <c r="R274" i="1"/>
  <c r="R275" i="1"/>
  <c r="R276" i="1"/>
  <c r="R277" i="1"/>
  <c r="R278" i="1"/>
  <c r="R279" i="1"/>
  <c r="R280" i="1"/>
  <c r="S280" i="1" s="1"/>
  <c r="R281" i="1"/>
  <c r="R282" i="1"/>
  <c r="R283" i="1"/>
  <c r="R284" i="1"/>
  <c r="R285" i="1"/>
  <c r="R286" i="1"/>
  <c r="R287" i="1"/>
  <c r="R288" i="1"/>
  <c r="R289" i="1"/>
  <c r="R290" i="1"/>
  <c r="R291" i="1"/>
  <c r="R292" i="1"/>
  <c r="S292" i="1" s="1"/>
  <c r="R293" i="1"/>
  <c r="R294" i="1"/>
  <c r="R295" i="1"/>
  <c r="R296" i="1"/>
  <c r="R297" i="1"/>
  <c r="R298" i="1"/>
  <c r="R299" i="1"/>
  <c r="R300" i="1"/>
  <c r="R301" i="1"/>
  <c r="R302" i="1"/>
  <c r="R303" i="1"/>
  <c r="R304" i="1"/>
  <c r="S304" i="1" s="1"/>
  <c r="R305" i="1"/>
  <c r="R306" i="1"/>
  <c r="R307" i="1"/>
  <c r="R308" i="1"/>
  <c r="R309" i="1"/>
  <c r="R310" i="1"/>
  <c r="R311" i="1"/>
  <c r="R312" i="1"/>
  <c r="R313" i="1"/>
  <c r="R314" i="1"/>
  <c r="R315" i="1"/>
  <c r="R316" i="1"/>
  <c r="S316" i="1" s="1"/>
  <c r="R317" i="1"/>
  <c r="R318" i="1"/>
  <c r="R319" i="1"/>
  <c r="R320" i="1"/>
  <c r="R321" i="1"/>
  <c r="R322" i="1"/>
  <c r="R323" i="1"/>
  <c r="R324" i="1"/>
  <c r="R325" i="1"/>
  <c r="R326" i="1"/>
  <c r="R327" i="1"/>
  <c r="R328" i="1"/>
  <c r="S328" i="1" s="1"/>
  <c r="R329" i="1"/>
  <c r="R330" i="1"/>
  <c r="R331" i="1"/>
  <c r="R332" i="1"/>
  <c r="R333" i="1"/>
  <c r="R334" i="1"/>
  <c r="R335" i="1"/>
  <c r="R336" i="1"/>
  <c r="R337" i="1"/>
  <c r="R338" i="1"/>
  <c r="R339" i="1"/>
  <c r="R340" i="1"/>
  <c r="S340" i="1" s="1"/>
  <c r="R341" i="1"/>
  <c r="R342" i="1"/>
  <c r="R343" i="1"/>
  <c r="R344" i="1"/>
  <c r="R345" i="1"/>
  <c r="R346" i="1"/>
  <c r="R347" i="1"/>
  <c r="R348" i="1"/>
  <c r="R349" i="1"/>
  <c r="R350" i="1"/>
  <c r="R351" i="1"/>
  <c r="R352" i="1"/>
  <c r="S352" i="1" s="1"/>
  <c r="R353" i="1"/>
  <c r="R354" i="1"/>
  <c r="R355" i="1"/>
  <c r="R356" i="1"/>
  <c r="R357" i="1"/>
  <c r="R358" i="1"/>
  <c r="R359" i="1"/>
  <c r="R360" i="1"/>
  <c r="R361" i="1"/>
  <c r="R362" i="1"/>
  <c r="R363" i="1"/>
  <c r="R364" i="1"/>
  <c r="S364" i="1" s="1"/>
  <c r="R365" i="1"/>
  <c r="R366" i="1"/>
  <c r="R367" i="1"/>
  <c r="R368" i="1"/>
  <c r="R369" i="1"/>
  <c r="R370" i="1"/>
  <c r="R371" i="1"/>
  <c r="R372" i="1"/>
  <c r="R373" i="1"/>
  <c r="R374" i="1"/>
  <c r="R375" i="1"/>
  <c r="R376" i="1"/>
  <c r="S376" i="1" s="1"/>
  <c r="R377" i="1"/>
  <c r="R378" i="1"/>
  <c r="R379" i="1"/>
  <c r="R380" i="1"/>
  <c r="R381" i="1"/>
  <c r="R382" i="1"/>
  <c r="R383" i="1"/>
  <c r="R384" i="1"/>
  <c r="R385" i="1"/>
  <c r="R386" i="1"/>
  <c r="R387" i="1"/>
  <c r="R388" i="1"/>
  <c r="S388" i="1" s="1"/>
  <c r="R389" i="1"/>
  <c r="R390" i="1"/>
  <c r="R391" i="1"/>
  <c r="R392" i="1"/>
  <c r="R393" i="1"/>
  <c r="R394" i="1"/>
  <c r="R395" i="1"/>
  <c r="R396" i="1"/>
  <c r="R397" i="1"/>
  <c r="R398" i="1"/>
  <c r="R399" i="1"/>
  <c r="R400" i="1"/>
  <c r="S400" i="1" s="1"/>
  <c r="R401" i="1"/>
  <c r="R402" i="1"/>
  <c r="R403" i="1"/>
  <c r="R404" i="1"/>
  <c r="R405" i="1"/>
  <c r="R406" i="1"/>
  <c r="R407" i="1"/>
  <c r="R408" i="1"/>
  <c r="R409" i="1"/>
  <c r="R410" i="1"/>
  <c r="R411" i="1"/>
  <c r="R412" i="1"/>
  <c r="S412" i="1" s="1"/>
  <c r="R413" i="1"/>
  <c r="R414" i="1"/>
  <c r="R415" i="1"/>
  <c r="R416" i="1"/>
  <c r="R417" i="1"/>
  <c r="R418" i="1"/>
  <c r="R419" i="1"/>
  <c r="R420" i="1"/>
  <c r="R421" i="1"/>
  <c r="R422" i="1"/>
  <c r="R423" i="1"/>
  <c r="R424" i="1"/>
  <c r="S424" i="1" s="1"/>
  <c r="R425" i="1"/>
  <c r="R426" i="1"/>
  <c r="R427" i="1"/>
  <c r="R428" i="1"/>
  <c r="R429" i="1"/>
  <c r="R430" i="1"/>
  <c r="R431" i="1"/>
  <c r="R432" i="1"/>
  <c r="R433" i="1"/>
  <c r="R434" i="1"/>
  <c r="R435" i="1"/>
  <c r="R436" i="1"/>
  <c r="S436" i="1" s="1"/>
  <c r="R437" i="1"/>
  <c r="R438" i="1"/>
  <c r="R439" i="1"/>
  <c r="R440" i="1"/>
  <c r="R441" i="1"/>
  <c r="R442" i="1"/>
  <c r="R443" i="1"/>
  <c r="R444" i="1"/>
  <c r="R445" i="1"/>
  <c r="R446" i="1"/>
  <c r="R447" i="1"/>
  <c r="R448" i="1"/>
  <c r="S448" i="1" s="1"/>
  <c r="R449" i="1"/>
  <c r="R450" i="1"/>
  <c r="R451" i="1"/>
  <c r="R452" i="1"/>
  <c r="R453" i="1"/>
  <c r="R454" i="1"/>
  <c r="R455" i="1"/>
  <c r="R456" i="1"/>
  <c r="R457" i="1"/>
  <c r="R458" i="1"/>
  <c r="R459" i="1"/>
  <c r="R460" i="1"/>
  <c r="S460" i="1" s="1"/>
  <c r="R461" i="1"/>
  <c r="R462" i="1"/>
  <c r="R463" i="1"/>
  <c r="R464" i="1"/>
  <c r="R465" i="1"/>
  <c r="R466" i="1"/>
  <c r="R467" i="1"/>
  <c r="R468" i="1"/>
  <c r="R469" i="1"/>
  <c r="R470" i="1"/>
  <c r="R471" i="1"/>
  <c r="R472" i="1"/>
  <c r="S472" i="1" s="1"/>
  <c r="R473" i="1"/>
  <c r="R474" i="1"/>
  <c r="R475" i="1"/>
  <c r="R476" i="1"/>
  <c r="R477" i="1"/>
  <c r="R478" i="1"/>
  <c r="R479" i="1"/>
  <c r="R480" i="1"/>
  <c r="R481" i="1"/>
  <c r="R482" i="1"/>
  <c r="R483" i="1"/>
  <c r="R484" i="1"/>
  <c r="S484" i="1" s="1"/>
  <c r="R485" i="1"/>
  <c r="R486" i="1"/>
  <c r="R487" i="1"/>
  <c r="R488" i="1"/>
  <c r="R489" i="1"/>
  <c r="R490" i="1"/>
  <c r="R491" i="1"/>
  <c r="R492" i="1"/>
  <c r="R493" i="1"/>
  <c r="R494" i="1"/>
  <c r="R495" i="1"/>
  <c r="R496" i="1"/>
  <c r="S496" i="1" s="1"/>
  <c r="R497" i="1"/>
  <c r="R498" i="1"/>
  <c r="R499" i="1"/>
  <c r="R500" i="1"/>
  <c r="R501" i="1"/>
  <c r="R502" i="1"/>
  <c r="R503" i="1"/>
  <c r="R504" i="1"/>
  <c r="R505" i="1"/>
  <c r="R506" i="1"/>
  <c r="R507" i="1"/>
  <c r="R508" i="1"/>
  <c r="S508" i="1" s="1"/>
  <c r="R509" i="1"/>
  <c r="R510" i="1"/>
  <c r="R511" i="1"/>
  <c r="R512" i="1"/>
  <c r="R513" i="1"/>
  <c r="R514" i="1"/>
  <c r="R515" i="1"/>
  <c r="R516" i="1"/>
  <c r="R517" i="1"/>
  <c r="R518" i="1"/>
  <c r="R519" i="1"/>
  <c r="R520" i="1"/>
  <c r="S520" i="1" s="1"/>
  <c r="R521" i="1"/>
  <c r="R522" i="1"/>
  <c r="R523" i="1"/>
  <c r="R524" i="1"/>
  <c r="R525" i="1"/>
  <c r="R526" i="1"/>
  <c r="R527" i="1"/>
  <c r="R528" i="1"/>
  <c r="R529" i="1"/>
  <c r="R530" i="1"/>
  <c r="R531" i="1"/>
  <c r="R532" i="1"/>
  <c r="S532" i="1" s="1"/>
  <c r="R533" i="1"/>
  <c r="R534" i="1"/>
  <c r="R535" i="1"/>
  <c r="R536" i="1"/>
  <c r="R537" i="1"/>
  <c r="R538" i="1"/>
  <c r="R539" i="1"/>
  <c r="R540" i="1"/>
  <c r="R541" i="1"/>
  <c r="R542" i="1"/>
  <c r="R543" i="1"/>
  <c r="R544" i="1"/>
  <c r="S544" i="1" s="1"/>
  <c r="R545" i="1"/>
  <c r="R546" i="1"/>
  <c r="R547" i="1"/>
  <c r="R548" i="1"/>
  <c r="R549" i="1"/>
  <c r="R550" i="1"/>
  <c r="R551" i="1"/>
  <c r="R552" i="1"/>
  <c r="R553" i="1"/>
  <c r="R554" i="1"/>
  <c r="R555" i="1"/>
  <c r="R556" i="1"/>
  <c r="S556" i="1" s="1"/>
  <c r="R557" i="1"/>
  <c r="R558" i="1"/>
  <c r="R559" i="1"/>
  <c r="R560" i="1"/>
  <c r="R561" i="1"/>
  <c r="R562" i="1"/>
  <c r="R563" i="1"/>
  <c r="R564" i="1"/>
  <c r="R565" i="1"/>
  <c r="R566" i="1"/>
  <c r="R567" i="1"/>
  <c r="R568" i="1"/>
  <c r="S568" i="1" s="1"/>
  <c r="R569" i="1"/>
  <c r="R570" i="1"/>
  <c r="R571" i="1"/>
  <c r="R572" i="1"/>
  <c r="R573" i="1"/>
  <c r="R574" i="1"/>
  <c r="R575" i="1"/>
  <c r="R576" i="1"/>
  <c r="R577" i="1"/>
  <c r="R578" i="1"/>
  <c r="R579" i="1"/>
  <c r="R580" i="1"/>
  <c r="S580" i="1" s="1"/>
  <c r="R581" i="1"/>
  <c r="R582" i="1"/>
  <c r="R583" i="1"/>
  <c r="R584" i="1"/>
  <c r="R585" i="1"/>
  <c r="R586" i="1"/>
  <c r="R587" i="1"/>
  <c r="R588" i="1"/>
  <c r="R589" i="1"/>
  <c r="R590" i="1"/>
  <c r="R591" i="1"/>
  <c r="R592" i="1"/>
  <c r="S592" i="1" s="1"/>
  <c r="R593" i="1"/>
  <c r="R594" i="1"/>
  <c r="R595" i="1"/>
  <c r="R596" i="1"/>
  <c r="R597" i="1"/>
  <c r="R598" i="1"/>
  <c r="R599" i="1"/>
  <c r="R600" i="1"/>
  <c r="R601" i="1"/>
  <c r="R602" i="1"/>
  <c r="R603" i="1"/>
  <c r="R604" i="1"/>
  <c r="S604" i="1" s="1"/>
  <c r="R605" i="1"/>
  <c r="R606" i="1"/>
  <c r="R607" i="1"/>
  <c r="R608" i="1"/>
  <c r="R609" i="1"/>
  <c r="R610" i="1"/>
  <c r="R611" i="1"/>
  <c r="R612" i="1"/>
  <c r="R613" i="1"/>
  <c r="R614" i="1"/>
  <c r="R615" i="1"/>
  <c r="R616" i="1"/>
  <c r="S616" i="1" s="1"/>
  <c r="R617" i="1"/>
  <c r="R618" i="1"/>
  <c r="R619" i="1"/>
  <c r="R620" i="1"/>
  <c r="R621" i="1"/>
  <c r="R622" i="1"/>
  <c r="R623" i="1"/>
  <c r="R624" i="1"/>
  <c r="R625" i="1"/>
  <c r="R626" i="1"/>
  <c r="R627" i="1"/>
  <c r="R628" i="1"/>
  <c r="S628" i="1" s="1"/>
  <c r="R629" i="1"/>
  <c r="R630" i="1"/>
  <c r="R631" i="1"/>
  <c r="R632" i="1"/>
  <c r="R633" i="1"/>
  <c r="R634" i="1"/>
  <c r="R635" i="1"/>
  <c r="R636" i="1"/>
  <c r="R637" i="1"/>
  <c r="R638" i="1"/>
  <c r="R639" i="1"/>
  <c r="R640" i="1"/>
  <c r="S640" i="1" s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R1190" i="1"/>
  <c r="R1191" i="1"/>
  <c r="R1192" i="1"/>
  <c r="R1193" i="1"/>
  <c r="R1194" i="1"/>
  <c r="R1195" i="1"/>
  <c r="R1196" i="1"/>
  <c r="R1197" i="1"/>
  <c r="R1198" i="1"/>
  <c r="R1199" i="1"/>
  <c r="R1200" i="1"/>
  <c r="R1201" i="1"/>
  <c r="R1202" i="1"/>
  <c r="R1203" i="1"/>
  <c r="R1204" i="1"/>
  <c r="R1205" i="1"/>
  <c r="R1206" i="1"/>
  <c r="R1207" i="1"/>
  <c r="R1208" i="1"/>
  <c r="R1209" i="1"/>
  <c r="R1210" i="1"/>
  <c r="R1211" i="1"/>
  <c r="R1212" i="1"/>
  <c r="R1213" i="1"/>
  <c r="R1214" i="1"/>
  <c r="R1215" i="1"/>
  <c r="R1216" i="1"/>
  <c r="R1217" i="1"/>
  <c r="R1218" i="1"/>
  <c r="R1219" i="1"/>
  <c r="R1220" i="1"/>
  <c r="R1221" i="1"/>
  <c r="R1222" i="1"/>
  <c r="R1223" i="1"/>
  <c r="R1224" i="1"/>
  <c r="R1225" i="1"/>
  <c r="R1226" i="1"/>
  <c r="R1227" i="1"/>
  <c r="R1228" i="1"/>
  <c r="R1229" i="1"/>
  <c r="R1230" i="1"/>
  <c r="R1231" i="1"/>
  <c r="R1232" i="1"/>
  <c r="R1233" i="1"/>
  <c r="R1234" i="1"/>
  <c r="R1235" i="1"/>
  <c r="R1236" i="1"/>
  <c r="R1237" i="1"/>
  <c r="R1238" i="1"/>
  <c r="R1239" i="1"/>
  <c r="R1240" i="1"/>
  <c r="R1241" i="1"/>
  <c r="R1242" i="1"/>
  <c r="R1243" i="1"/>
  <c r="R1244" i="1"/>
  <c r="R1245" i="1"/>
  <c r="R1246" i="1"/>
  <c r="R1247" i="1"/>
  <c r="R1248" i="1"/>
  <c r="R1249" i="1"/>
  <c r="R1250" i="1"/>
  <c r="R1251" i="1"/>
  <c r="R1252" i="1"/>
  <c r="R1253" i="1"/>
  <c r="R1254" i="1"/>
  <c r="R1255" i="1"/>
  <c r="R1256" i="1"/>
  <c r="R1257" i="1"/>
  <c r="R1258" i="1"/>
  <c r="R1259" i="1"/>
  <c r="R1260" i="1"/>
  <c r="R1261" i="1"/>
  <c r="R1262" i="1"/>
  <c r="R1263" i="1"/>
  <c r="R1264" i="1"/>
  <c r="R1265" i="1"/>
  <c r="R1266" i="1"/>
  <c r="R1267" i="1"/>
  <c r="R1268" i="1"/>
  <c r="R1269" i="1"/>
  <c r="R1270" i="1"/>
  <c r="R1271" i="1"/>
  <c r="R1272" i="1"/>
  <c r="R1273" i="1"/>
  <c r="R1274" i="1"/>
  <c r="R1275" i="1"/>
  <c r="R1276" i="1"/>
  <c r="R1277" i="1"/>
  <c r="R1278" i="1"/>
  <c r="R1279" i="1"/>
  <c r="R1280" i="1"/>
  <c r="R1281" i="1"/>
  <c r="R1282" i="1"/>
  <c r="R1283" i="1"/>
  <c r="R1284" i="1"/>
  <c r="R1285" i="1"/>
  <c r="R1286" i="1"/>
  <c r="R1287" i="1"/>
  <c r="R1288" i="1"/>
  <c r="R1289" i="1"/>
  <c r="R1290" i="1"/>
  <c r="R1291" i="1"/>
  <c r="R1292" i="1"/>
  <c r="R1293" i="1"/>
  <c r="R1294" i="1"/>
  <c r="R1295" i="1"/>
  <c r="R1296" i="1"/>
  <c r="R1297" i="1"/>
  <c r="R1298" i="1"/>
  <c r="R1299" i="1"/>
  <c r="R1300" i="1"/>
  <c r="R1301" i="1"/>
  <c r="R1302" i="1"/>
  <c r="R1303" i="1"/>
  <c r="R1304" i="1"/>
  <c r="R1305" i="1"/>
  <c r="R1306" i="1"/>
  <c r="R1307" i="1"/>
  <c r="R1308" i="1"/>
  <c r="R1309" i="1"/>
  <c r="R1310" i="1"/>
  <c r="R1311" i="1"/>
  <c r="R1312" i="1"/>
  <c r="R1313" i="1"/>
  <c r="R1314" i="1"/>
  <c r="R1315" i="1"/>
  <c r="R1316" i="1"/>
  <c r="R1317" i="1"/>
  <c r="R1318" i="1"/>
  <c r="R1319" i="1"/>
  <c r="R1320" i="1"/>
  <c r="R1321" i="1"/>
  <c r="R1322" i="1"/>
  <c r="R1323" i="1"/>
  <c r="R1324" i="1"/>
  <c r="R1325" i="1"/>
  <c r="R1326" i="1"/>
  <c r="R1327" i="1"/>
  <c r="R1328" i="1"/>
  <c r="R1329" i="1"/>
  <c r="R1330" i="1"/>
  <c r="R1331" i="1"/>
  <c r="R1332" i="1"/>
  <c r="R1333" i="1"/>
  <c r="R1334" i="1"/>
  <c r="R1335" i="1"/>
  <c r="R1336" i="1"/>
  <c r="R1337" i="1"/>
  <c r="R1338" i="1"/>
  <c r="R1339" i="1"/>
  <c r="R1340" i="1"/>
  <c r="R1341" i="1"/>
  <c r="R1342" i="1"/>
  <c r="R1343" i="1"/>
  <c r="R1344" i="1"/>
  <c r="R1345" i="1"/>
  <c r="R1346" i="1"/>
  <c r="R1347" i="1"/>
  <c r="R1348" i="1"/>
  <c r="R1349" i="1"/>
  <c r="R1350" i="1"/>
  <c r="R1351" i="1"/>
  <c r="R1352" i="1"/>
  <c r="R1353" i="1"/>
  <c r="R1354" i="1"/>
  <c r="R1355" i="1"/>
  <c r="R1356" i="1"/>
  <c r="R1357" i="1"/>
  <c r="R1358" i="1"/>
  <c r="R1359" i="1"/>
  <c r="R1360" i="1"/>
  <c r="R1361" i="1"/>
  <c r="R1362" i="1"/>
  <c r="R1363" i="1"/>
  <c r="R1364" i="1"/>
  <c r="R1365" i="1"/>
  <c r="R1366" i="1"/>
  <c r="R1367" i="1"/>
  <c r="R1368" i="1"/>
  <c r="R1369" i="1"/>
  <c r="R1370" i="1"/>
  <c r="R1371" i="1"/>
  <c r="R1372" i="1"/>
  <c r="R1373" i="1"/>
  <c r="R1374" i="1"/>
  <c r="R1375" i="1"/>
  <c r="R1376" i="1"/>
  <c r="R1377" i="1"/>
  <c r="R1378" i="1"/>
  <c r="R1379" i="1"/>
  <c r="R1380" i="1"/>
  <c r="R1381" i="1"/>
  <c r="R1382" i="1"/>
  <c r="R1383" i="1"/>
  <c r="R1384" i="1"/>
  <c r="R1385" i="1"/>
  <c r="R1386" i="1"/>
  <c r="R1387" i="1"/>
  <c r="R1388" i="1"/>
  <c r="R1389" i="1"/>
  <c r="R1390" i="1"/>
  <c r="R1391" i="1"/>
  <c r="R1392" i="1"/>
  <c r="R1393" i="1"/>
  <c r="R1394" i="1"/>
  <c r="R1395" i="1"/>
  <c r="R1396" i="1"/>
  <c r="R1397" i="1"/>
  <c r="R1398" i="1"/>
  <c r="R1399" i="1"/>
  <c r="R1400" i="1"/>
  <c r="R1401" i="1"/>
  <c r="R1402" i="1"/>
  <c r="R1403" i="1"/>
  <c r="R1404" i="1"/>
  <c r="R1405" i="1"/>
  <c r="R1406" i="1"/>
  <c r="R1407" i="1"/>
  <c r="R1408" i="1"/>
  <c r="R1409" i="1"/>
  <c r="R1410" i="1"/>
  <c r="R1411" i="1"/>
  <c r="R1412" i="1"/>
  <c r="R1413" i="1"/>
  <c r="R1414" i="1"/>
  <c r="R1415" i="1"/>
  <c r="R1416" i="1"/>
  <c r="R1417" i="1"/>
  <c r="R1418" i="1"/>
  <c r="R1419" i="1"/>
  <c r="R1420" i="1"/>
  <c r="R1421" i="1"/>
  <c r="R1422" i="1"/>
  <c r="R1423" i="1"/>
  <c r="R1424" i="1"/>
  <c r="R1425" i="1"/>
  <c r="R1426" i="1"/>
  <c r="R1427" i="1"/>
  <c r="R1428" i="1"/>
  <c r="R1429" i="1"/>
  <c r="R1430" i="1"/>
  <c r="R1431" i="1"/>
  <c r="R1432" i="1"/>
  <c r="R1433" i="1"/>
  <c r="R1434" i="1"/>
  <c r="R1435" i="1"/>
  <c r="R1436" i="1"/>
  <c r="R1437" i="1"/>
  <c r="R1438" i="1"/>
  <c r="R1439" i="1"/>
  <c r="R1440" i="1"/>
  <c r="R1441" i="1"/>
  <c r="R1442" i="1"/>
  <c r="R1443" i="1"/>
  <c r="R1444" i="1"/>
  <c r="R1445" i="1"/>
  <c r="R1446" i="1"/>
  <c r="R1447" i="1"/>
  <c r="R1448" i="1"/>
  <c r="R1449" i="1"/>
  <c r="R1450" i="1"/>
  <c r="R1451" i="1"/>
  <c r="R1452" i="1"/>
  <c r="R1453" i="1"/>
  <c r="R1454" i="1"/>
  <c r="R1455" i="1"/>
  <c r="R1456" i="1"/>
  <c r="R1457" i="1"/>
  <c r="R1458" i="1"/>
  <c r="R1459" i="1"/>
  <c r="R1460" i="1"/>
  <c r="R1461" i="1"/>
  <c r="R1462" i="1"/>
  <c r="R1463" i="1"/>
  <c r="R1464" i="1"/>
  <c r="R1465" i="1"/>
  <c r="R1466" i="1"/>
  <c r="R1467" i="1"/>
  <c r="R1468" i="1"/>
  <c r="R1469" i="1"/>
  <c r="R1470" i="1"/>
  <c r="R1471" i="1"/>
  <c r="R1472" i="1"/>
  <c r="R1473" i="1"/>
  <c r="R1474" i="1"/>
  <c r="R1475" i="1"/>
  <c r="R1476" i="1"/>
  <c r="R1477" i="1"/>
  <c r="R1478" i="1"/>
  <c r="R1479" i="1"/>
  <c r="R1480" i="1"/>
  <c r="R1481" i="1"/>
  <c r="R1482" i="1"/>
  <c r="R1483" i="1"/>
  <c r="R1484" i="1"/>
  <c r="R1485" i="1"/>
  <c r="R1486" i="1"/>
  <c r="R1487" i="1"/>
  <c r="R1488" i="1"/>
  <c r="R1489" i="1"/>
  <c r="R1490" i="1"/>
  <c r="R1491" i="1"/>
  <c r="R1492" i="1"/>
  <c r="R1493" i="1"/>
  <c r="R1494" i="1"/>
  <c r="R1495" i="1"/>
  <c r="R1496" i="1"/>
  <c r="R1497" i="1"/>
  <c r="R1498" i="1"/>
  <c r="R1499" i="1"/>
  <c r="R1500" i="1"/>
  <c r="R1501" i="1"/>
  <c r="R1502" i="1"/>
  <c r="R1503" i="1"/>
  <c r="R1504" i="1"/>
  <c r="R1505" i="1"/>
  <c r="R1506" i="1"/>
  <c r="R1507" i="1"/>
  <c r="R1508" i="1"/>
  <c r="R1509" i="1"/>
  <c r="R1510" i="1"/>
  <c r="R1511" i="1"/>
  <c r="R1512" i="1"/>
  <c r="R1513" i="1"/>
  <c r="R1514" i="1"/>
  <c r="R1515" i="1"/>
  <c r="R1516" i="1"/>
  <c r="R1517" i="1"/>
  <c r="R1518" i="1"/>
  <c r="R1519" i="1"/>
  <c r="R1520" i="1"/>
  <c r="R1521" i="1"/>
  <c r="R1522" i="1"/>
  <c r="R1523" i="1"/>
  <c r="R1524" i="1"/>
  <c r="R1525" i="1"/>
  <c r="R1526" i="1"/>
  <c r="R1527" i="1"/>
  <c r="R1528" i="1"/>
  <c r="R1529" i="1"/>
  <c r="R1530" i="1"/>
  <c r="R1531" i="1"/>
  <c r="R1532" i="1"/>
  <c r="R1533" i="1"/>
  <c r="R1534" i="1"/>
  <c r="R1535" i="1"/>
  <c r="R1536" i="1"/>
  <c r="R1537" i="1"/>
  <c r="R1538" i="1"/>
  <c r="R1539" i="1"/>
  <c r="R1540" i="1"/>
  <c r="R1541" i="1"/>
  <c r="R1542" i="1"/>
  <c r="R1543" i="1"/>
  <c r="R1544" i="1"/>
  <c r="R1545" i="1"/>
  <c r="R1546" i="1"/>
  <c r="R1547" i="1"/>
  <c r="R1548" i="1"/>
  <c r="R1549" i="1"/>
  <c r="R1550" i="1"/>
  <c r="R1551" i="1"/>
  <c r="R1552" i="1"/>
  <c r="R1553" i="1"/>
  <c r="R1554" i="1"/>
  <c r="R1555" i="1"/>
  <c r="R1556" i="1"/>
  <c r="R1557" i="1"/>
  <c r="R1558" i="1"/>
  <c r="R1559" i="1"/>
  <c r="R1560" i="1"/>
  <c r="R1561" i="1"/>
  <c r="R1562" i="1"/>
  <c r="R1563" i="1"/>
  <c r="R1564" i="1"/>
  <c r="R1565" i="1"/>
  <c r="R1566" i="1"/>
  <c r="R1567" i="1"/>
  <c r="R1568" i="1"/>
  <c r="R1569" i="1"/>
  <c r="R1570" i="1"/>
  <c r="R1571" i="1"/>
  <c r="R1572" i="1"/>
  <c r="R1573" i="1"/>
  <c r="R1574" i="1"/>
  <c r="R1575" i="1"/>
  <c r="R1576" i="1"/>
  <c r="R1577" i="1"/>
  <c r="R1578" i="1"/>
  <c r="R1579" i="1"/>
  <c r="R1580" i="1"/>
  <c r="R1581" i="1"/>
  <c r="R1582" i="1"/>
  <c r="R1583" i="1"/>
  <c r="R1584" i="1"/>
  <c r="R1585" i="1"/>
  <c r="R1586" i="1"/>
  <c r="R1587" i="1"/>
  <c r="R1588" i="1"/>
  <c r="R1589" i="1"/>
  <c r="R1590" i="1"/>
  <c r="R1591" i="1"/>
  <c r="R1592" i="1"/>
  <c r="R1593" i="1"/>
  <c r="R1594" i="1"/>
  <c r="R1595" i="1"/>
  <c r="R1596" i="1"/>
  <c r="R1597" i="1"/>
  <c r="R1598" i="1"/>
  <c r="R1599" i="1"/>
  <c r="R1600" i="1"/>
  <c r="R1601" i="1"/>
  <c r="R1602" i="1"/>
  <c r="R1603" i="1"/>
  <c r="R1604" i="1"/>
  <c r="R1605" i="1"/>
  <c r="R1606" i="1"/>
  <c r="R1607" i="1"/>
  <c r="R1608" i="1"/>
  <c r="R1609" i="1"/>
  <c r="R1610" i="1"/>
  <c r="R1611" i="1"/>
  <c r="R1612" i="1"/>
  <c r="R1613" i="1"/>
  <c r="R1614" i="1"/>
  <c r="R1615" i="1"/>
  <c r="R1616" i="1"/>
  <c r="R1617" i="1"/>
  <c r="R1618" i="1"/>
  <c r="R1619" i="1"/>
  <c r="R1620" i="1"/>
  <c r="R1621" i="1"/>
  <c r="R1622" i="1"/>
  <c r="R1623" i="1"/>
  <c r="R1624" i="1"/>
  <c r="R1625" i="1"/>
  <c r="R1626" i="1"/>
  <c r="R1627" i="1"/>
  <c r="R1628" i="1"/>
  <c r="R1629" i="1"/>
  <c r="R1630" i="1"/>
  <c r="R1631" i="1"/>
  <c r="R1632" i="1"/>
  <c r="R1633" i="1"/>
  <c r="R1634" i="1"/>
  <c r="R1635" i="1"/>
  <c r="R1636" i="1"/>
  <c r="R1637" i="1"/>
  <c r="R1638" i="1"/>
  <c r="R1639" i="1"/>
  <c r="R1640" i="1"/>
  <c r="R1641" i="1"/>
  <c r="R1642" i="1"/>
  <c r="R1643" i="1"/>
  <c r="R1644" i="1"/>
  <c r="R1645" i="1"/>
  <c r="R1646" i="1"/>
  <c r="R1647" i="1"/>
  <c r="R1648" i="1"/>
  <c r="R1649" i="1"/>
  <c r="R1650" i="1"/>
  <c r="R1651" i="1"/>
  <c r="R1652" i="1"/>
  <c r="R1653" i="1"/>
  <c r="R1654" i="1"/>
  <c r="R1655" i="1"/>
  <c r="R1656" i="1"/>
  <c r="R1657" i="1"/>
  <c r="R1658" i="1"/>
  <c r="R1659" i="1"/>
  <c r="R1660" i="1"/>
  <c r="R1661" i="1"/>
  <c r="R1662" i="1"/>
  <c r="R1663" i="1"/>
  <c r="R1664" i="1"/>
  <c r="R1665" i="1"/>
  <c r="R1666" i="1"/>
  <c r="R1667" i="1"/>
  <c r="R1668" i="1"/>
  <c r="R1669" i="1"/>
  <c r="R1670" i="1"/>
  <c r="R1671" i="1"/>
  <c r="R1672" i="1"/>
  <c r="R1673" i="1"/>
  <c r="R1674" i="1"/>
  <c r="R1675" i="1"/>
  <c r="R1676" i="1"/>
  <c r="R1677" i="1"/>
  <c r="R1678" i="1"/>
  <c r="R1679" i="1"/>
  <c r="R1680" i="1"/>
  <c r="R1681" i="1"/>
  <c r="R1682" i="1"/>
  <c r="R1683" i="1"/>
  <c r="R1684" i="1"/>
  <c r="R1685" i="1"/>
  <c r="R1686" i="1"/>
  <c r="R1687" i="1"/>
  <c r="R1688" i="1"/>
  <c r="R1689" i="1"/>
  <c r="R1690" i="1"/>
  <c r="R1691" i="1"/>
  <c r="R1692" i="1"/>
  <c r="R1693" i="1"/>
  <c r="R1694" i="1"/>
  <c r="R1695" i="1"/>
  <c r="R1696" i="1"/>
  <c r="R1697" i="1"/>
  <c r="R1698" i="1"/>
  <c r="R1699" i="1"/>
  <c r="R1700" i="1"/>
  <c r="R1701" i="1"/>
  <c r="R1702" i="1"/>
  <c r="R1703" i="1"/>
  <c r="R1704" i="1"/>
  <c r="R1705" i="1"/>
  <c r="R1706" i="1"/>
  <c r="R1707" i="1"/>
  <c r="R1708" i="1"/>
  <c r="R1709" i="1"/>
  <c r="R1710" i="1"/>
  <c r="R1711" i="1"/>
  <c r="R1712" i="1"/>
  <c r="R1713" i="1"/>
  <c r="R1714" i="1"/>
  <c r="R1715" i="1"/>
  <c r="R1716" i="1"/>
  <c r="R1717" i="1"/>
  <c r="R1718" i="1"/>
  <c r="R1719" i="1"/>
  <c r="R1720" i="1"/>
  <c r="R1721" i="1"/>
  <c r="R1722" i="1"/>
  <c r="R1723" i="1"/>
  <c r="R1724" i="1"/>
  <c r="R1725" i="1"/>
  <c r="R1726" i="1"/>
  <c r="R1727" i="1"/>
  <c r="R1728" i="1"/>
  <c r="R1729" i="1"/>
  <c r="R1730" i="1"/>
  <c r="R1731" i="1"/>
  <c r="R1732" i="1"/>
  <c r="R1733" i="1"/>
  <c r="R1734" i="1"/>
  <c r="R1735" i="1"/>
  <c r="R1736" i="1"/>
  <c r="R1737" i="1"/>
  <c r="R1738" i="1"/>
  <c r="R1739" i="1"/>
  <c r="R1740" i="1"/>
  <c r="R1741" i="1"/>
  <c r="R1742" i="1"/>
  <c r="R1743" i="1"/>
  <c r="R1744" i="1"/>
  <c r="R1745" i="1"/>
  <c r="R1746" i="1"/>
  <c r="R1747" i="1"/>
  <c r="R1748" i="1"/>
  <c r="R1749" i="1"/>
  <c r="R1750" i="1"/>
  <c r="R1751" i="1"/>
  <c r="R1752" i="1"/>
  <c r="R1753" i="1"/>
  <c r="R1754" i="1"/>
  <c r="R1755" i="1"/>
  <c r="R1756" i="1"/>
  <c r="R1757" i="1"/>
  <c r="R1758" i="1"/>
  <c r="R1759" i="1"/>
  <c r="R1760" i="1"/>
  <c r="R1761" i="1"/>
  <c r="R1762" i="1"/>
  <c r="R1763" i="1"/>
  <c r="R1764" i="1"/>
  <c r="R1765" i="1"/>
  <c r="R1766" i="1"/>
  <c r="R1767" i="1"/>
  <c r="R1768" i="1"/>
  <c r="R1769" i="1"/>
  <c r="R1770" i="1"/>
  <c r="R1771" i="1"/>
  <c r="R1772" i="1"/>
  <c r="R1773" i="1"/>
  <c r="R1774" i="1"/>
  <c r="R1775" i="1"/>
  <c r="R1776" i="1"/>
  <c r="R1777" i="1"/>
  <c r="R1778" i="1"/>
  <c r="R1779" i="1"/>
  <c r="R1780" i="1"/>
  <c r="R1781" i="1"/>
  <c r="R1782" i="1"/>
  <c r="R1783" i="1"/>
  <c r="R1784" i="1"/>
  <c r="R1785" i="1"/>
  <c r="R1786" i="1"/>
  <c r="R1787" i="1"/>
  <c r="R1788" i="1"/>
  <c r="R1789" i="1"/>
  <c r="R1790" i="1"/>
  <c r="R1791" i="1"/>
  <c r="R1792" i="1"/>
  <c r="R1793" i="1"/>
  <c r="R1794" i="1"/>
  <c r="R1795" i="1"/>
  <c r="R1796" i="1"/>
  <c r="R1797" i="1"/>
  <c r="R1798" i="1"/>
  <c r="R1799" i="1"/>
  <c r="R1800" i="1"/>
  <c r="R1801" i="1"/>
  <c r="R1802" i="1"/>
  <c r="R1803" i="1"/>
  <c r="R1804" i="1"/>
  <c r="R1805" i="1"/>
  <c r="R1806" i="1"/>
  <c r="R1807" i="1"/>
  <c r="R1808" i="1"/>
  <c r="R1809" i="1"/>
  <c r="R1810" i="1"/>
  <c r="R1811" i="1"/>
  <c r="R1812" i="1"/>
  <c r="R1813" i="1"/>
  <c r="R1814" i="1"/>
  <c r="R1815" i="1"/>
  <c r="R1816" i="1"/>
  <c r="R1817" i="1"/>
  <c r="R1818" i="1"/>
  <c r="R1819" i="1"/>
  <c r="R1820" i="1"/>
  <c r="R1821" i="1"/>
  <c r="R1822" i="1"/>
  <c r="R1823" i="1"/>
  <c r="R1824" i="1"/>
  <c r="R1825" i="1"/>
  <c r="R1826" i="1"/>
  <c r="R1827" i="1"/>
  <c r="R1828" i="1"/>
  <c r="R1829" i="1"/>
  <c r="R1830" i="1"/>
  <c r="R1831" i="1"/>
  <c r="R1832" i="1"/>
  <c r="R1833" i="1"/>
  <c r="R1834" i="1"/>
  <c r="R1835" i="1"/>
  <c r="R1836" i="1"/>
  <c r="R1837" i="1"/>
  <c r="R1838" i="1"/>
  <c r="R1839" i="1"/>
  <c r="R1840" i="1"/>
  <c r="R1841" i="1"/>
  <c r="R1842" i="1"/>
  <c r="R1843" i="1"/>
  <c r="R1844" i="1"/>
  <c r="R1845" i="1"/>
  <c r="R1846" i="1"/>
  <c r="R1847" i="1"/>
  <c r="R1848" i="1"/>
  <c r="R1849" i="1"/>
  <c r="R1850" i="1"/>
  <c r="R1851" i="1"/>
  <c r="R1852" i="1"/>
  <c r="R1853" i="1"/>
  <c r="R1854" i="1"/>
  <c r="R1855" i="1"/>
  <c r="R1856" i="1"/>
  <c r="R1857" i="1"/>
  <c r="R1858" i="1"/>
  <c r="R1859" i="1"/>
  <c r="R1860" i="1"/>
  <c r="R1861" i="1"/>
  <c r="R1862" i="1"/>
  <c r="R1863" i="1"/>
  <c r="R1864" i="1"/>
  <c r="R1865" i="1"/>
  <c r="R1866" i="1"/>
  <c r="R1867" i="1"/>
  <c r="R1868" i="1"/>
  <c r="R1869" i="1"/>
  <c r="R1870" i="1"/>
  <c r="R1871" i="1"/>
  <c r="R1872" i="1"/>
  <c r="R1873" i="1"/>
  <c r="R1874" i="1"/>
  <c r="R1875" i="1"/>
  <c r="R1876" i="1"/>
  <c r="R1877" i="1"/>
  <c r="R1878" i="1"/>
  <c r="R1879" i="1"/>
  <c r="R1880" i="1"/>
  <c r="R1881" i="1"/>
  <c r="R1882" i="1"/>
  <c r="R1883" i="1"/>
  <c r="R1884" i="1"/>
  <c r="R1885" i="1"/>
  <c r="R1886" i="1"/>
  <c r="R1887" i="1"/>
  <c r="R1888" i="1"/>
  <c r="R1889" i="1"/>
  <c r="R1890" i="1"/>
  <c r="R1891" i="1"/>
  <c r="R1892" i="1"/>
  <c r="R1893" i="1"/>
  <c r="R1894" i="1"/>
  <c r="R1895" i="1"/>
  <c r="R1896" i="1"/>
  <c r="R1897" i="1"/>
  <c r="R1898" i="1"/>
  <c r="R1899" i="1"/>
  <c r="R1900" i="1"/>
  <c r="R1901" i="1"/>
  <c r="R1902" i="1"/>
  <c r="R1903" i="1"/>
  <c r="R1904" i="1"/>
  <c r="R1905" i="1"/>
  <c r="R1906" i="1"/>
  <c r="R1907" i="1"/>
  <c r="R1908" i="1"/>
  <c r="R1909" i="1"/>
  <c r="R1910" i="1"/>
  <c r="R1911" i="1"/>
  <c r="R1912" i="1"/>
  <c r="R1913" i="1"/>
  <c r="R1914" i="1"/>
  <c r="R1915" i="1"/>
  <c r="R1916" i="1"/>
  <c r="R1917" i="1"/>
  <c r="R1918" i="1"/>
  <c r="R1919" i="1"/>
  <c r="R1920" i="1"/>
  <c r="R1921" i="1"/>
  <c r="R1922" i="1"/>
  <c r="R1923" i="1"/>
  <c r="R1924" i="1"/>
  <c r="R1925" i="1"/>
  <c r="R1926" i="1"/>
  <c r="R1927" i="1"/>
  <c r="R1928" i="1"/>
  <c r="R1929" i="1"/>
  <c r="R1930" i="1"/>
  <c r="R1931" i="1"/>
  <c r="R1932" i="1"/>
  <c r="R1933" i="1"/>
  <c r="R1934" i="1"/>
  <c r="R1935" i="1"/>
  <c r="R1936" i="1"/>
  <c r="R1937" i="1"/>
  <c r="R1938" i="1"/>
  <c r="R1939" i="1"/>
  <c r="R1940" i="1"/>
  <c r="R1941" i="1"/>
  <c r="R1942" i="1"/>
  <c r="R1943" i="1"/>
  <c r="R1944" i="1"/>
  <c r="R1945" i="1"/>
  <c r="R1946" i="1"/>
  <c r="R1947" i="1"/>
  <c r="R1948" i="1"/>
  <c r="R1949" i="1"/>
  <c r="R1950" i="1"/>
  <c r="R1951" i="1"/>
  <c r="R1952" i="1"/>
  <c r="R1953" i="1"/>
  <c r="R1954" i="1"/>
  <c r="R1955" i="1"/>
  <c r="R1956" i="1"/>
  <c r="R1957" i="1"/>
  <c r="R1958" i="1"/>
  <c r="R1959" i="1"/>
  <c r="R1960" i="1"/>
  <c r="R1961" i="1"/>
  <c r="R1962" i="1"/>
  <c r="R1963" i="1"/>
  <c r="R1964" i="1"/>
  <c r="R1965" i="1"/>
  <c r="R1966" i="1"/>
  <c r="R1967" i="1"/>
  <c r="R1968" i="1"/>
  <c r="R1969" i="1"/>
  <c r="R1970" i="1"/>
  <c r="R1971" i="1"/>
  <c r="R1972" i="1"/>
  <c r="R1973" i="1"/>
  <c r="R1974" i="1"/>
  <c r="R1975" i="1"/>
  <c r="R1976" i="1"/>
  <c r="R1977" i="1"/>
  <c r="R1978" i="1"/>
  <c r="R1979" i="1"/>
  <c r="R1980" i="1"/>
  <c r="R1981" i="1"/>
  <c r="R1982" i="1"/>
  <c r="R1983" i="1"/>
  <c r="R1984" i="1"/>
  <c r="R1985" i="1"/>
  <c r="R1986" i="1"/>
  <c r="R1987" i="1"/>
  <c r="R1988" i="1"/>
  <c r="R1989" i="1"/>
  <c r="R1990" i="1"/>
  <c r="R1991" i="1"/>
  <c r="R1992" i="1"/>
  <c r="R1993" i="1"/>
  <c r="R1994" i="1"/>
  <c r="R1995" i="1"/>
  <c r="R1996" i="1"/>
  <c r="R1997" i="1"/>
  <c r="R1998" i="1"/>
  <c r="R1999" i="1"/>
  <c r="R2000" i="1"/>
  <c r="R2001" i="1"/>
  <c r="R2002" i="1"/>
  <c r="R2003" i="1"/>
  <c r="R2004" i="1"/>
  <c r="R2005" i="1"/>
  <c r="R2006" i="1"/>
  <c r="R2007" i="1"/>
  <c r="R2008" i="1"/>
  <c r="R2009" i="1"/>
  <c r="R2010" i="1"/>
  <c r="R2011" i="1"/>
  <c r="R2012" i="1"/>
  <c r="R2013" i="1"/>
  <c r="R2014" i="1"/>
  <c r="R2015" i="1"/>
  <c r="R2016" i="1"/>
  <c r="R2017" i="1"/>
  <c r="R2018" i="1"/>
  <c r="R2019" i="1"/>
  <c r="R2020" i="1"/>
  <c r="R2021" i="1"/>
  <c r="R2022" i="1"/>
  <c r="R2023" i="1"/>
  <c r="R2024" i="1"/>
  <c r="R2025" i="1"/>
  <c r="R2026" i="1"/>
  <c r="R2027" i="1"/>
  <c r="R2028" i="1"/>
  <c r="R2029" i="1"/>
  <c r="R2030" i="1"/>
  <c r="R2031" i="1"/>
  <c r="R2032" i="1"/>
  <c r="R2033" i="1"/>
  <c r="R2034" i="1"/>
  <c r="R2035" i="1"/>
  <c r="R2036" i="1"/>
  <c r="R2037" i="1"/>
  <c r="R2038" i="1"/>
  <c r="R2039" i="1"/>
  <c r="R2040" i="1"/>
  <c r="R2041" i="1"/>
  <c r="R2042" i="1"/>
  <c r="R2043" i="1"/>
  <c r="R2044" i="1"/>
  <c r="R2045" i="1"/>
  <c r="R2046" i="1"/>
  <c r="R2047" i="1"/>
  <c r="R2048" i="1"/>
  <c r="R2049" i="1"/>
  <c r="R2050" i="1"/>
  <c r="R2051" i="1"/>
  <c r="R2052" i="1"/>
  <c r="R2053" i="1"/>
  <c r="R2054" i="1"/>
  <c r="R2055" i="1"/>
  <c r="R2056" i="1"/>
  <c r="R2057" i="1"/>
  <c r="R2058" i="1"/>
  <c r="R2059" i="1"/>
  <c r="R2060" i="1"/>
  <c r="R2061" i="1"/>
  <c r="R2062" i="1"/>
  <c r="R2063" i="1"/>
  <c r="R2064" i="1"/>
  <c r="R2065" i="1"/>
  <c r="R2066" i="1"/>
  <c r="R2067" i="1"/>
  <c r="R2068" i="1"/>
  <c r="R2069" i="1"/>
  <c r="R2070" i="1"/>
  <c r="R2071" i="1"/>
  <c r="R2072" i="1"/>
  <c r="R2073" i="1"/>
  <c r="R2074" i="1"/>
  <c r="R2075" i="1"/>
  <c r="R2076" i="1"/>
  <c r="R2077" i="1"/>
  <c r="R2078" i="1"/>
  <c r="R2079" i="1"/>
  <c r="R2080" i="1"/>
  <c r="R2081" i="1"/>
  <c r="R2082" i="1"/>
  <c r="R2083" i="1"/>
  <c r="R2084" i="1"/>
  <c r="R2085" i="1"/>
  <c r="R2086" i="1"/>
  <c r="R2087" i="1"/>
  <c r="R2088" i="1"/>
  <c r="R2089" i="1"/>
  <c r="R2090" i="1"/>
  <c r="R2091" i="1"/>
  <c r="R2092" i="1"/>
  <c r="R2093" i="1"/>
  <c r="R2094" i="1"/>
  <c r="R2095" i="1"/>
  <c r="R2096" i="1"/>
  <c r="R2097" i="1"/>
  <c r="R2098" i="1"/>
  <c r="R2099" i="1"/>
  <c r="R2100" i="1"/>
  <c r="R2101" i="1"/>
  <c r="R2102" i="1"/>
  <c r="R2103" i="1"/>
  <c r="R2104" i="1"/>
  <c r="R2105" i="1"/>
  <c r="R2106" i="1"/>
  <c r="R2107" i="1"/>
  <c r="R2108" i="1"/>
  <c r="R2109" i="1"/>
  <c r="R2110" i="1"/>
  <c r="R4" i="1"/>
  <c r="U5" i="1"/>
  <c r="U6" i="1"/>
  <c r="U7" i="1"/>
  <c r="U8" i="1"/>
  <c r="U9" i="1"/>
  <c r="U10" i="1"/>
  <c r="U11" i="1"/>
  <c r="U12" i="1"/>
  <c r="U13" i="1"/>
  <c r="U14" i="1"/>
  <c r="U15" i="1"/>
  <c r="V15" i="1" s="1"/>
  <c r="U16" i="1"/>
  <c r="U17" i="1"/>
  <c r="U18" i="1"/>
  <c r="U19" i="1"/>
  <c r="U20" i="1"/>
  <c r="U21" i="1"/>
  <c r="U22" i="1"/>
  <c r="U23" i="1"/>
  <c r="U24" i="1"/>
  <c r="U25" i="1"/>
  <c r="U26" i="1"/>
  <c r="U27" i="1"/>
  <c r="V27" i="1" s="1"/>
  <c r="U28" i="1"/>
  <c r="U29" i="1"/>
  <c r="U30" i="1"/>
  <c r="U31" i="1"/>
  <c r="U32" i="1"/>
  <c r="U33" i="1"/>
  <c r="U34" i="1"/>
  <c r="U35" i="1"/>
  <c r="U36" i="1"/>
  <c r="U37" i="1"/>
  <c r="U38" i="1"/>
  <c r="U39" i="1"/>
  <c r="V39" i="1" s="1"/>
  <c r="U40" i="1"/>
  <c r="U41" i="1"/>
  <c r="U42" i="1"/>
  <c r="U43" i="1"/>
  <c r="U44" i="1"/>
  <c r="U45" i="1"/>
  <c r="U46" i="1"/>
  <c r="U47" i="1"/>
  <c r="U48" i="1"/>
  <c r="U49" i="1"/>
  <c r="U50" i="1"/>
  <c r="U51" i="1"/>
  <c r="V51" i="1" s="1"/>
  <c r="U52" i="1"/>
  <c r="U53" i="1"/>
  <c r="U54" i="1"/>
  <c r="U55" i="1"/>
  <c r="U56" i="1"/>
  <c r="U57" i="1"/>
  <c r="U58" i="1"/>
  <c r="U59" i="1"/>
  <c r="U60" i="1"/>
  <c r="U61" i="1"/>
  <c r="U62" i="1"/>
  <c r="U63" i="1"/>
  <c r="V63" i="1" s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V87" i="1" s="1"/>
  <c r="U88" i="1"/>
  <c r="U89" i="1"/>
  <c r="U90" i="1"/>
  <c r="U91" i="1"/>
  <c r="U92" i="1"/>
  <c r="U93" i="1"/>
  <c r="U94" i="1"/>
  <c r="U95" i="1"/>
  <c r="U96" i="1"/>
  <c r="U97" i="1"/>
  <c r="U98" i="1"/>
  <c r="U99" i="1"/>
  <c r="V99" i="1" s="1"/>
  <c r="U100" i="1"/>
  <c r="U101" i="1"/>
  <c r="U102" i="1"/>
  <c r="U103" i="1"/>
  <c r="U104" i="1"/>
  <c r="U105" i="1"/>
  <c r="U106" i="1"/>
  <c r="U107" i="1"/>
  <c r="U108" i="1"/>
  <c r="U109" i="1"/>
  <c r="U110" i="1"/>
  <c r="U111" i="1"/>
  <c r="V111" i="1" s="1"/>
  <c r="U112" i="1"/>
  <c r="U113" i="1"/>
  <c r="U114" i="1"/>
  <c r="U115" i="1"/>
  <c r="U116" i="1"/>
  <c r="U117" i="1"/>
  <c r="U118" i="1"/>
  <c r="U119" i="1"/>
  <c r="U120" i="1"/>
  <c r="U121" i="1"/>
  <c r="U122" i="1"/>
  <c r="U123" i="1"/>
  <c r="V123" i="1" s="1"/>
  <c r="U124" i="1"/>
  <c r="U125" i="1"/>
  <c r="U126" i="1"/>
  <c r="U127" i="1"/>
  <c r="U128" i="1"/>
  <c r="U129" i="1"/>
  <c r="U130" i="1"/>
  <c r="U131" i="1"/>
  <c r="U132" i="1"/>
  <c r="U133" i="1"/>
  <c r="U134" i="1"/>
  <c r="U135" i="1"/>
  <c r="V135" i="1" s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V159" i="1" s="1"/>
  <c r="U160" i="1"/>
  <c r="U161" i="1"/>
  <c r="U162" i="1"/>
  <c r="U163" i="1"/>
  <c r="U164" i="1"/>
  <c r="U165" i="1"/>
  <c r="U166" i="1"/>
  <c r="U167" i="1"/>
  <c r="U168" i="1"/>
  <c r="U169" i="1"/>
  <c r="U170" i="1"/>
  <c r="U171" i="1"/>
  <c r="V171" i="1" s="1"/>
  <c r="U172" i="1"/>
  <c r="U173" i="1"/>
  <c r="U174" i="1"/>
  <c r="U175" i="1"/>
  <c r="U176" i="1"/>
  <c r="U177" i="1"/>
  <c r="U178" i="1"/>
  <c r="U179" i="1"/>
  <c r="U180" i="1"/>
  <c r="U181" i="1"/>
  <c r="U182" i="1"/>
  <c r="U183" i="1"/>
  <c r="V183" i="1" s="1"/>
  <c r="U184" i="1"/>
  <c r="U185" i="1"/>
  <c r="U186" i="1"/>
  <c r="U187" i="1"/>
  <c r="U188" i="1"/>
  <c r="U189" i="1"/>
  <c r="U190" i="1"/>
  <c r="U191" i="1"/>
  <c r="U192" i="1"/>
  <c r="U193" i="1"/>
  <c r="U194" i="1"/>
  <c r="U195" i="1"/>
  <c r="V195" i="1" s="1"/>
  <c r="U196" i="1"/>
  <c r="U197" i="1"/>
  <c r="U198" i="1"/>
  <c r="U199" i="1"/>
  <c r="U200" i="1"/>
  <c r="U201" i="1"/>
  <c r="U202" i="1"/>
  <c r="U203" i="1"/>
  <c r="U204" i="1"/>
  <c r="U205" i="1"/>
  <c r="U206" i="1"/>
  <c r="U207" i="1"/>
  <c r="V207" i="1" s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V231" i="1" s="1"/>
  <c r="U232" i="1"/>
  <c r="U233" i="1"/>
  <c r="U234" i="1"/>
  <c r="U235" i="1"/>
  <c r="U236" i="1"/>
  <c r="U237" i="1"/>
  <c r="U238" i="1"/>
  <c r="U239" i="1"/>
  <c r="U240" i="1"/>
  <c r="U241" i="1"/>
  <c r="U242" i="1"/>
  <c r="U243" i="1"/>
  <c r="V243" i="1" s="1"/>
  <c r="U244" i="1"/>
  <c r="U245" i="1"/>
  <c r="U246" i="1"/>
  <c r="U247" i="1"/>
  <c r="U248" i="1"/>
  <c r="U249" i="1"/>
  <c r="U250" i="1"/>
  <c r="U251" i="1"/>
  <c r="U252" i="1"/>
  <c r="U253" i="1"/>
  <c r="U254" i="1"/>
  <c r="U255" i="1"/>
  <c r="V255" i="1" s="1"/>
  <c r="U256" i="1"/>
  <c r="U257" i="1"/>
  <c r="U258" i="1"/>
  <c r="U259" i="1"/>
  <c r="U260" i="1"/>
  <c r="U261" i="1"/>
  <c r="U262" i="1"/>
  <c r="U263" i="1"/>
  <c r="U264" i="1"/>
  <c r="U265" i="1"/>
  <c r="U266" i="1"/>
  <c r="U267" i="1"/>
  <c r="V267" i="1" s="1"/>
  <c r="U268" i="1"/>
  <c r="U269" i="1"/>
  <c r="U270" i="1"/>
  <c r="U271" i="1"/>
  <c r="U272" i="1"/>
  <c r="U273" i="1"/>
  <c r="U274" i="1"/>
  <c r="U275" i="1"/>
  <c r="U276" i="1"/>
  <c r="U277" i="1"/>
  <c r="U278" i="1"/>
  <c r="U279" i="1"/>
  <c r="V279" i="1" s="1"/>
  <c r="U280" i="1"/>
  <c r="U281" i="1"/>
  <c r="U282" i="1"/>
  <c r="U283" i="1"/>
  <c r="U284" i="1"/>
  <c r="U285" i="1"/>
  <c r="U286" i="1"/>
  <c r="U287" i="1"/>
  <c r="U288" i="1"/>
  <c r="U289" i="1"/>
  <c r="U290" i="1"/>
  <c r="U291" i="1"/>
  <c r="V291" i="1" s="1"/>
  <c r="U292" i="1"/>
  <c r="U293" i="1"/>
  <c r="U294" i="1"/>
  <c r="U295" i="1"/>
  <c r="U296" i="1"/>
  <c r="U297" i="1"/>
  <c r="U298" i="1"/>
  <c r="U299" i="1"/>
  <c r="U300" i="1"/>
  <c r="U301" i="1"/>
  <c r="U302" i="1"/>
  <c r="U303" i="1"/>
  <c r="V303" i="1" s="1"/>
  <c r="U304" i="1"/>
  <c r="U305" i="1"/>
  <c r="U306" i="1"/>
  <c r="U307" i="1"/>
  <c r="U308" i="1"/>
  <c r="U309" i="1"/>
  <c r="U310" i="1"/>
  <c r="U311" i="1"/>
  <c r="U312" i="1"/>
  <c r="U313" i="1"/>
  <c r="U314" i="1"/>
  <c r="U315" i="1"/>
  <c r="V315" i="1" s="1"/>
  <c r="U316" i="1"/>
  <c r="U317" i="1"/>
  <c r="U318" i="1"/>
  <c r="U319" i="1"/>
  <c r="U320" i="1"/>
  <c r="U321" i="1"/>
  <c r="U322" i="1"/>
  <c r="U323" i="1"/>
  <c r="U324" i="1"/>
  <c r="U325" i="1"/>
  <c r="U326" i="1"/>
  <c r="U327" i="1"/>
  <c r="V327" i="1" s="1"/>
  <c r="U328" i="1"/>
  <c r="U329" i="1"/>
  <c r="U330" i="1"/>
  <c r="U331" i="1"/>
  <c r="U332" i="1"/>
  <c r="U333" i="1"/>
  <c r="U334" i="1"/>
  <c r="U335" i="1"/>
  <c r="U336" i="1"/>
  <c r="U337" i="1"/>
  <c r="U338" i="1"/>
  <c r="U339" i="1"/>
  <c r="V339" i="1" s="1"/>
  <c r="U340" i="1"/>
  <c r="U341" i="1"/>
  <c r="U342" i="1"/>
  <c r="U343" i="1"/>
  <c r="U344" i="1"/>
  <c r="U345" i="1"/>
  <c r="U346" i="1"/>
  <c r="U347" i="1"/>
  <c r="U348" i="1"/>
  <c r="U349" i="1"/>
  <c r="U350" i="1"/>
  <c r="U351" i="1"/>
  <c r="V351" i="1" s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V375" i="1" s="1"/>
  <c r="U376" i="1"/>
  <c r="U377" i="1"/>
  <c r="U378" i="1"/>
  <c r="U379" i="1"/>
  <c r="U380" i="1"/>
  <c r="U381" i="1"/>
  <c r="U382" i="1"/>
  <c r="U383" i="1"/>
  <c r="U384" i="1"/>
  <c r="U385" i="1"/>
  <c r="U386" i="1"/>
  <c r="U387" i="1"/>
  <c r="V387" i="1" s="1"/>
  <c r="U388" i="1"/>
  <c r="U389" i="1"/>
  <c r="U390" i="1"/>
  <c r="U391" i="1"/>
  <c r="U392" i="1"/>
  <c r="U393" i="1"/>
  <c r="U394" i="1"/>
  <c r="U395" i="1"/>
  <c r="U396" i="1"/>
  <c r="U397" i="1"/>
  <c r="U398" i="1"/>
  <c r="U399" i="1"/>
  <c r="V399" i="1" s="1"/>
  <c r="U400" i="1"/>
  <c r="U401" i="1"/>
  <c r="U402" i="1"/>
  <c r="U403" i="1"/>
  <c r="U404" i="1"/>
  <c r="U405" i="1"/>
  <c r="U406" i="1"/>
  <c r="U407" i="1"/>
  <c r="U408" i="1"/>
  <c r="U409" i="1"/>
  <c r="U410" i="1"/>
  <c r="U411" i="1"/>
  <c r="V411" i="1" s="1"/>
  <c r="U412" i="1"/>
  <c r="U413" i="1"/>
  <c r="U414" i="1"/>
  <c r="U415" i="1"/>
  <c r="U416" i="1"/>
  <c r="U417" i="1"/>
  <c r="U418" i="1"/>
  <c r="U419" i="1"/>
  <c r="U420" i="1"/>
  <c r="U421" i="1"/>
  <c r="U422" i="1"/>
  <c r="U423" i="1"/>
  <c r="V423" i="1" s="1"/>
  <c r="U424" i="1"/>
  <c r="U425" i="1"/>
  <c r="U426" i="1"/>
  <c r="U427" i="1"/>
  <c r="U428" i="1"/>
  <c r="U429" i="1"/>
  <c r="U430" i="1"/>
  <c r="U431" i="1"/>
  <c r="U432" i="1"/>
  <c r="U433" i="1"/>
  <c r="U434" i="1"/>
  <c r="U435" i="1"/>
  <c r="V435" i="1" s="1"/>
  <c r="U436" i="1"/>
  <c r="U437" i="1"/>
  <c r="U438" i="1"/>
  <c r="U439" i="1"/>
  <c r="U440" i="1"/>
  <c r="U441" i="1"/>
  <c r="U442" i="1"/>
  <c r="U443" i="1"/>
  <c r="U444" i="1"/>
  <c r="U445" i="1"/>
  <c r="U446" i="1"/>
  <c r="U447" i="1"/>
  <c r="V447" i="1" s="1"/>
  <c r="U448" i="1"/>
  <c r="U449" i="1"/>
  <c r="U450" i="1"/>
  <c r="U451" i="1"/>
  <c r="U452" i="1"/>
  <c r="U453" i="1"/>
  <c r="U454" i="1"/>
  <c r="U455" i="1"/>
  <c r="U456" i="1"/>
  <c r="U457" i="1"/>
  <c r="U458" i="1"/>
  <c r="U459" i="1"/>
  <c r="V459" i="1" s="1"/>
  <c r="U460" i="1"/>
  <c r="U461" i="1"/>
  <c r="U462" i="1"/>
  <c r="U463" i="1"/>
  <c r="U464" i="1"/>
  <c r="U465" i="1"/>
  <c r="U466" i="1"/>
  <c r="U467" i="1"/>
  <c r="U468" i="1"/>
  <c r="U469" i="1"/>
  <c r="U470" i="1"/>
  <c r="U471" i="1"/>
  <c r="V471" i="1" s="1"/>
  <c r="U472" i="1"/>
  <c r="U473" i="1"/>
  <c r="U474" i="1"/>
  <c r="U475" i="1"/>
  <c r="U476" i="1"/>
  <c r="U477" i="1"/>
  <c r="U478" i="1"/>
  <c r="U479" i="1"/>
  <c r="U480" i="1"/>
  <c r="U481" i="1"/>
  <c r="U482" i="1"/>
  <c r="U483" i="1"/>
  <c r="V483" i="1" s="1"/>
  <c r="U484" i="1"/>
  <c r="U485" i="1"/>
  <c r="U486" i="1"/>
  <c r="U487" i="1"/>
  <c r="U488" i="1"/>
  <c r="U489" i="1"/>
  <c r="U490" i="1"/>
  <c r="U491" i="1"/>
  <c r="U492" i="1"/>
  <c r="U493" i="1"/>
  <c r="U494" i="1"/>
  <c r="U495" i="1"/>
  <c r="V495" i="1" s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U509" i="1"/>
  <c r="U510" i="1"/>
  <c r="U511" i="1"/>
  <c r="U512" i="1"/>
  <c r="U513" i="1"/>
  <c r="U514" i="1"/>
  <c r="U515" i="1"/>
  <c r="U516" i="1"/>
  <c r="U517" i="1"/>
  <c r="U518" i="1"/>
  <c r="U519" i="1"/>
  <c r="V519" i="1" s="1"/>
  <c r="U520" i="1"/>
  <c r="U521" i="1"/>
  <c r="U522" i="1"/>
  <c r="U523" i="1"/>
  <c r="U524" i="1"/>
  <c r="U525" i="1"/>
  <c r="U526" i="1"/>
  <c r="U527" i="1"/>
  <c r="U528" i="1"/>
  <c r="U529" i="1"/>
  <c r="U530" i="1"/>
  <c r="U531" i="1"/>
  <c r="V531" i="1" s="1"/>
  <c r="U532" i="1"/>
  <c r="U533" i="1"/>
  <c r="U534" i="1"/>
  <c r="U535" i="1"/>
  <c r="U536" i="1"/>
  <c r="U537" i="1"/>
  <c r="U538" i="1"/>
  <c r="U539" i="1"/>
  <c r="U540" i="1"/>
  <c r="U541" i="1"/>
  <c r="U542" i="1"/>
  <c r="U543" i="1"/>
  <c r="V543" i="1" s="1"/>
  <c r="U544" i="1"/>
  <c r="U545" i="1"/>
  <c r="U546" i="1"/>
  <c r="U547" i="1"/>
  <c r="U548" i="1"/>
  <c r="U549" i="1"/>
  <c r="U550" i="1"/>
  <c r="U551" i="1"/>
  <c r="U552" i="1"/>
  <c r="U553" i="1"/>
  <c r="U554" i="1"/>
  <c r="U555" i="1"/>
  <c r="V555" i="1" s="1"/>
  <c r="U556" i="1"/>
  <c r="U557" i="1"/>
  <c r="U558" i="1"/>
  <c r="U559" i="1"/>
  <c r="U560" i="1"/>
  <c r="U561" i="1"/>
  <c r="U562" i="1"/>
  <c r="U563" i="1"/>
  <c r="U564" i="1"/>
  <c r="U565" i="1"/>
  <c r="U566" i="1"/>
  <c r="U567" i="1"/>
  <c r="V567" i="1" s="1"/>
  <c r="U568" i="1"/>
  <c r="U569" i="1"/>
  <c r="U570" i="1"/>
  <c r="U571" i="1"/>
  <c r="U572" i="1"/>
  <c r="U573" i="1"/>
  <c r="U574" i="1"/>
  <c r="U575" i="1"/>
  <c r="U576" i="1"/>
  <c r="U577" i="1"/>
  <c r="U578" i="1"/>
  <c r="U579" i="1"/>
  <c r="V579" i="1" s="1"/>
  <c r="U580" i="1"/>
  <c r="U581" i="1"/>
  <c r="U582" i="1"/>
  <c r="U583" i="1"/>
  <c r="U584" i="1"/>
  <c r="U585" i="1"/>
  <c r="U586" i="1"/>
  <c r="U587" i="1"/>
  <c r="U588" i="1"/>
  <c r="U589" i="1"/>
  <c r="U590" i="1"/>
  <c r="U591" i="1"/>
  <c r="V591" i="1" s="1"/>
  <c r="U592" i="1"/>
  <c r="U593" i="1"/>
  <c r="U594" i="1"/>
  <c r="U595" i="1"/>
  <c r="U596" i="1"/>
  <c r="U597" i="1"/>
  <c r="U598" i="1"/>
  <c r="U599" i="1"/>
  <c r="U600" i="1"/>
  <c r="U601" i="1"/>
  <c r="U602" i="1"/>
  <c r="U603" i="1"/>
  <c r="V603" i="1" s="1"/>
  <c r="U604" i="1"/>
  <c r="U605" i="1"/>
  <c r="U606" i="1"/>
  <c r="U607" i="1"/>
  <c r="U608" i="1"/>
  <c r="U609" i="1"/>
  <c r="U610" i="1"/>
  <c r="U611" i="1"/>
  <c r="U612" i="1"/>
  <c r="U613" i="1"/>
  <c r="U614" i="1"/>
  <c r="U615" i="1"/>
  <c r="V615" i="1" s="1"/>
  <c r="U616" i="1"/>
  <c r="U617" i="1"/>
  <c r="U618" i="1"/>
  <c r="U619" i="1"/>
  <c r="U620" i="1"/>
  <c r="U621" i="1"/>
  <c r="U622" i="1"/>
  <c r="U623" i="1"/>
  <c r="U624" i="1"/>
  <c r="U625" i="1"/>
  <c r="U626" i="1"/>
  <c r="U627" i="1"/>
  <c r="V627" i="1" s="1"/>
  <c r="U628" i="1"/>
  <c r="U629" i="1"/>
  <c r="U630" i="1"/>
  <c r="U631" i="1"/>
  <c r="U632" i="1"/>
  <c r="U633" i="1"/>
  <c r="U634" i="1"/>
  <c r="U635" i="1"/>
  <c r="U636" i="1"/>
  <c r="U637" i="1"/>
  <c r="U638" i="1"/>
  <c r="U639" i="1"/>
  <c r="V639" i="1" s="1"/>
  <c r="U640" i="1"/>
  <c r="U641" i="1"/>
  <c r="U642" i="1"/>
  <c r="U643" i="1"/>
  <c r="U644" i="1"/>
  <c r="U645" i="1"/>
  <c r="U646" i="1"/>
  <c r="U647" i="1"/>
  <c r="U648" i="1"/>
  <c r="U649" i="1"/>
  <c r="U650" i="1"/>
  <c r="U651" i="1"/>
  <c r="U652" i="1"/>
  <c r="U653" i="1"/>
  <c r="U654" i="1"/>
  <c r="U655" i="1"/>
  <c r="U656" i="1"/>
  <c r="U657" i="1"/>
  <c r="U658" i="1"/>
  <c r="U659" i="1"/>
  <c r="U660" i="1"/>
  <c r="U661" i="1"/>
  <c r="U662" i="1"/>
  <c r="U663" i="1"/>
  <c r="V663" i="1" s="1"/>
  <c r="U664" i="1"/>
  <c r="U665" i="1"/>
  <c r="U666" i="1"/>
  <c r="U667" i="1"/>
  <c r="U668" i="1"/>
  <c r="U669" i="1"/>
  <c r="U670" i="1"/>
  <c r="U671" i="1"/>
  <c r="U672" i="1"/>
  <c r="U673" i="1"/>
  <c r="U674" i="1"/>
  <c r="U675" i="1"/>
  <c r="V675" i="1" s="1"/>
  <c r="U676" i="1"/>
  <c r="U677" i="1"/>
  <c r="U678" i="1"/>
  <c r="U679" i="1"/>
  <c r="U680" i="1"/>
  <c r="U681" i="1"/>
  <c r="U682" i="1"/>
  <c r="U683" i="1"/>
  <c r="U684" i="1"/>
  <c r="U685" i="1"/>
  <c r="U686" i="1"/>
  <c r="U687" i="1"/>
  <c r="V687" i="1" s="1"/>
  <c r="U688" i="1"/>
  <c r="U689" i="1"/>
  <c r="U690" i="1"/>
  <c r="U691" i="1"/>
  <c r="U692" i="1"/>
  <c r="U693" i="1"/>
  <c r="U694" i="1"/>
  <c r="U695" i="1"/>
  <c r="U696" i="1"/>
  <c r="U697" i="1"/>
  <c r="U698" i="1"/>
  <c r="U699" i="1"/>
  <c r="V699" i="1" s="1"/>
  <c r="U700" i="1"/>
  <c r="U701" i="1"/>
  <c r="U702" i="1"/>
  <c r="U703" i="1"/>
  <c r="U704" i="1"/>
  <c r="U705" i="1"/>
  <c r="U706" i="1"/>
  <c r="U707" i="1"/>
  <c r="U708" i="1"/>
  <c r="U709" i="1"/>
  <c r="U710" i="1"/>
  <c r="U711" i="1"/>
  <c r="V711" i="1" s="1"/>
  <c r="U712" i="1"/>
  <c r="U713" i="1"/>
  <c r="U714" i="1"/>
  <c r="U715" i="1"/>
  <c r="U716" i="1"/>
  <c r="U717" i="1"/>
  <c r="U718" i="1"/>
  <c r="U719" i="1"/>
  <c r="U720" i="1"/>
  <c r="U721" i="1"/>
  <c r="U722" i="1"/>
  <c r="U723" i="1"/>
  <c r="V723" i="1" s="1"/>
  <c r="U724" i="1"/>
  <c r="U725" i="1"/>
  <c r="U726" i="1"/>
  <c r="U727" i="1"/>
  <c r="U728" i="1"/>
  <c r="U729" i="1"/>
  <c r="U730" i="1"/>
  <c r="U731" i="1"/>
  <c r="U732" i="1"/>
  <c r="U733" i="1"/>
  <c r="U734" i="1"/>
  <c r="U735" i="1"/>
  <c r="V735" i="1" s="1"/>
  <c r="U736" i="1"/>
  <c r="U737" i="1"/>
  <c r="U738" i="1"/>
  <c r="U739" i="1"/>
  <c r="U740" i="1"/>
  <c r="U741" i="1"/>
  <c r="U742" i="1"/>
  <c r="U743" i="1"/>
  <c r="U744" i="1"/>
  <c r="U745" i="1"/>
  <c r="U746" i="1"/>
  <c r="U747" i="1"/>
  <c r="V747" i="1" s="1"/>
  <c r="U748" i="1"/>
  <c r="U749" i="1"/>
  <c r="U750" i="1"/>
  <c r="U751" i="1"/>
  <c r="U752" i="1"/>
  <c r="U753" i="1"/>
  <c r="U754" i="1"/>
  <c r="U755" i="1"/>
  <c r="U756" i="1"/>
  <c r="U757" i="1"/>
  <c r="U758" i="1"/>
  <c r="U759" i="1"/>
  <c r="V759" i="1" s="1"/>
  <c r="U760" i="1"/>
  <c r="U761" i="1"/>
  <c r="U762" i="1"/>
  <c r="U763" i="1"/>
  <c r="U764" i="1"/>
  <c r="U765" i="1"/>
  <c r="U766" i="1"/>
  <c r="U767" i="1"/>
  <c r="U768" i="1"/>
  <c r="U769" i="1"/>
  <c r="U770" i="1"/>
  <c r="U771" i="1"/>
  <c r="V771" i="1" s="1"/>
  <c r="U772" i="1"/>
  <c r="U773" i="1"/>
  <c r="U774" i="1"/>
  <c r="U775" i="1"/>
  <c r="U776" i="1"/>
  <c r="U777" i="1"/>
  <c r="U778" i="1"/>
  <c r="U779" i="1"/>
  <c r="U780" i="1"/>
  <c r="U781" i="1"/>
  <c r="U782" i="1"/>
  <c r="U783" i="1"/>
  <c r="V783" i="1" s="1"/>
  <c r="U784" i="1"/>
  <c r="U785" i="1"/>
  <c r="U786" i="1"/>
  <c r="U787" i="1"/>
  <c r="U788" i="1"/>
  <c r="U789" i="1"/>
  <c r="U790" i="1"/>
  <c r="U791" i="1"/>
  <c r="U792" i="1"/>
  <c r="U793" i="1"/>
  <c r="U794" i="1"/>
  <c r="U795" i="1"/>
  <c r="U796" i="1"/>
  <c r="U797" i="1"/>
  <c r="U798" i="1"/>
  <c r="U799" i="1"/>
  <c r="U800" i="1"/>
  <c r="U801" i="1"/>
  <c r="U802" i="1"/>
  <c r="U803" i="1"/>
  <c r="U804" i="1"/>
  <c r="U805" i="1"/>
  <c r="U806" i="1"/>
  <c r="U807" i="1"/>
  <c r="V807" i="1" s="1"/>
  <c r="U808" i="1"/>
  <c r="U809" i="1"/>
  <c r="U810" i="1"/>
  <c r="U811" i="1"/>
  <c r="U812" i="1"/>
  <c r="U813" i="1"/>
  <c r="U814" i="1"/>
  <c r="U815" i="1"/>
  <c r="U816" i="1"/>
  <c r="U817" i="1"/>
  <c r="U818" i="1"/>
  <c r="U819" i="1"/>
  <c r="V819" i="1" s="1"/>
  <c r="U820" i="1"/>
  <c r="U821" i="1"/>
  <c r="U822" i="1"/>
  <c r="U823" i="1"/>
  <c r="U824" i="1"/>
  <c r="U825" i="1"/>
  <c r="U826" i="1"/>
  <c r="U827" i="1"/>
  <c r="U828" i="1"/>
  <c r="U829" i="1"/>
  <c r="U830" i="1"/>
  <c r="U831" i="1"/>
  <c r="U832" i="1"/>
  <c r="U833" i="1"/>
  <c r="U834" i="1"/>
  <c r="U835" i="1"/>
  <c r="U836" i="1"/>
  <c r="U837" i="1"/>
  <c r="U838" i="1"/>
  <c r="U839" i="1"/>
  <c r="U840" i="1"/>
  <c r="U841" i="1"/>
  <c r="U842" i="1"/>
  <c r="U843" i="1"/>
  <c r="U844" i="1"/>
  <c r="U845" i="1"/>
  <c r="U846" i="1"/>
  <c r="U847" i="1"/>
  <c r="U848" i="1"/>
  <c r="U849" i="1"/>
  <c r="U850" i="1"/>
  <c r="U851" i="1"/>
  <c r="U852" i="1"/>
  <c r="U853" i="1"/>
  <c r="U854" i="1"/>
  <c r="U855" i="1"/>
  <c r="U856" i="1"/>
  <c r="U857" i="1"/>
  <c r="U858" i="1"/>
  <c r="U859" i="1"/>
  <c r="U860" i="1"/>
  <c r="U861" i="1"/>
  <c r="U862" i="1"/>
  <c r="U863" i="1"/>
  <c r="U864" i="1"/>
  <c r="U865" i="1"/>
  <c r="U866" i="1"/>
  <c r="U867" i="1"/>
  <c r="U868" i="1"/>
  <c r="U869" i="1"/>
  <c r="U870" i="1"/>
  <c r="U871" i="1"/>
  <c r="U872" i="1"/>
  <c r="U873" i="1"/>
  <c r="U874" i="1"/>
  <c r="U875" i="1"/>
  <c r="U876" i="1"/>
  <c r="U877" i="1"/>
  <c r="U878" i="1"/>
  <c r="U879" i="1"/>
  <c r="U880" i="1"/>
  <c r="U881" i="1"/>
  <c r="U882" i="1"/>
  <c r="U883" i="1"/>
  <c r="U884" i="1"/>
  <c r="U885" i="1"/>
  <c r="U886" i="1"/>
  <c r="U887" i="1"/>
  <c r="U888" i="1"/>
  <c r="U889" i="1"/>
  <c r="U890" i="1"/>
  <c r="U891" i="1"/>
  <c r="U892" i="1"/>
  <c r="U893" i="1"/>
  <c r="U894" i="1"/>
  <c r="U895" i="1"/>
  <c r="U896" i="1"/>
  <c r="U897" i="1"/>
  <c r="U898" i="1"/>
  <c r="U899" i="1"/>
  <c r="U900" i="1"/>
  <c r="U901" i="1"/>
  <c r="U902" i="1"/>
  <c r="U903" i="1"/>
  <c r="U904" i="1"/>
  <c r="U905" i="1"/>
  <c r="U906" i="1"/>
  <c r="U907" i="1"/>
  <c r="U908" i="1"/>
  <c r="U909" i="1"/>
  <c r="U910" i="1"/>
  <c r="U911" i="1"/>
  <c r="U912" i="1"/>
  <c r="U913" i="1"/>
  <c r="U914" i="1"/>
  <c r="U915" i="1"/>
  <c r="U916" i="1"/>
  <c r="U917" i="1"/>
  <c r="U918" i="1"/>
  <c r="U919" i="1"/>
  <c r="U920" i="1"/>
  <c r="U921" i="1"/>
  <c r="U922" i="1"/>
  <c r="U923" i="1"/>
  <c r="U924" i="1"/>
  <c r="U925" i="1"/>
  <c r="U926" i="1"/>
  <c r="U927" i="1"/>
  <c r="U928" i="1"/>
  <c r="U929" i="1"/>
  <c r="U930" i="1"/>
  <c r="U931" i="1"/>
  <c r="U932" i="1"/>
  <c r="U933" i="1"/>
  <c r="U934" i="1"/>
  <c r="U935" i="1"/>
  <c r="U936" i="1"/>
  <c r="U937" i="1"/>
  <c r="U938" i="1"/>
  <c r="U939" i="1"/>
  <c r="U940" i="1"/>
  <c r="U941" i="1"/>
  <c r="U942" i="1"/>
  <c r="U943" i="1"/>
  <c r="U944" i="1"/>
  <c r="U945" i="1"/>
  <c r="U946" i="1"/>
  <c r="U947" i="1"/>
  <c r="U948" i="1"/>
  <c r="U949" i="1"/>
  <c r="U950" i="1"/>
  <c r="U951" i="1"/>
  <c r="U952" i="1"/>
  <c r="U953" i="1"/>
  <c r="U954" i="1"/>
  <c r="U955" i="1"/>
  <c r="U956" i="1"/>
  <c r="U957" i="1"/>
  <c r="U958" i="1"/>
  <c r="U959" i="1"/>
  <c r="U960" i="1"/>
  <c r="U961" i="1"/>
  <c r="U962" i="1"/>
  <c r="U963" i="1"/>
  <c r="U964" i="1"/>
  <c r="U965" i="1"/>
  <c r="U966" i="1"/>
  <c r="U967" i="1"/>
  <c r="U968" i="1"/>
  <c r="U969" i="1"/>
  <c r="U970" i="1"/>
  <c r="U971" i="1"/>
  <c r="U972" i="1"/>
  <c r="U973" i="1"/>
  <c r="U974" i="1"/>
  <c r="U975" i="1"/>
  <c r="U976" i="1"/>
  <c r="U977" i="1"/>
  <c r="U978" i="1"/>
  <c r="U979" i="1"/>
  <c r="U980" i="1"/>
  <c r="U981" i="1"/>
  <c r="U982" i="1"/>
  <c r="U983" i="1"/>
  <c r="U984" i="1"/>
  <c r="U985" i="1"/>
  <c r="U986" i="1"/>
  <c r="U987" i="1"/>
  <c r="U988" i="1"/>
  <c r="U989" i="1"/>
  <c r="U990" i="1"/>
  <c r="U991" i="1"/>
  <c r="U992" i="1"/>
  <c r="U993" i="1"/>
  <c r="U994" i="1"/>
  <c r="U995" i="1"/>
  <c r="U996" i="1"/>
  <c r="U997" i="1"/>
  <c r="U998" i="1"/>
  <c r="U999" i="1"/>
  <c r="U1000" i="1"/>
  <c r="U1001" i="1"/>
  <c r="U1002" i="1"/>
  <c r="U1003" i="1"/>
  <c r="U1004" i="1"/>
  <c r="U1005" i="1"/>
  <c r="U1006" i="1"/>
  <c r="U1007" i="1"/>
  <c r="U1008" i="1"/>
  <c r="U1009" i="1"/>
  <c r="U1010" i="1"/>
  <c r="U1011" i="1"/>
  <c r="U1012" i="1"/>
  <c r="U1013" i="1"/>
  <c r="U1014" i="1"/>
  <c r="U1015" i="1"/>
  <c r="U1016" i="1"/>
  <c r="U1017" i="1"/>
  <c r="U1018" i="1"/>
  <c r="U1019" i="1"/>
  <c r="U1020" i="1"/>
  <c r="U1021" i="1"/>
  <c r="U1022" i="1"/>
  <c r="U1023" i="1"/>
  <c r="U1024" i="1"/>
  <c r="U1025" i="1"/>
  <c r="U1026" i="1"/>
  <c r="U1027" i="1"/>
  <c r="U1028" i="1"/>
  <c r="U1029" i="1"/>
  <c r="U1030" i="1"/>
  <c r="U1031" i="1"/>
  <c r="U1032" i="1"/>
  <c r="U1033" i="1"/>
  <c r="U1034" i="1"/>
  <c r="U1035" i="1"/>
  <c r="U1036" i="1"/>
  <c r="U1037" i="1"/>
  <c r="U1038" i="1"/>
  <c r="U1039" i="1"/>
  <c r="U1040" i="1"/>
  <c r="U1041" i="1"/>
  <c r="U1042" i="1"/>
  <c r="U1043" i="1"/>
  <c r="U1044" i="1"/>
  <c r="U1045" i="1"/>
  <c r="U1046" i="1"/>
  <c r="U1047" i="1"/>
  <c r="U1048" i="1"/>
  <c r="U1049" i="1"/>
  <c r="U1050" i="1"/>
  <c r="U1051" i="1"/>
  <c r="U1052" i="1"/>
  <c r="U1053" i="1"/>
  <c r="U1054" i="1"/>
  <c r="U1055" i="1"/>
  <c r="U1056" i="1"/>
  <c r="U1057" i="1"/>
  <c r="U1058" i="1"/>
  <c r="U1059" i="1"/>
  <c r="U1060" i="1"/>
  <c r="U1061" i="1"/>
  <c r="U1062" i="1"/>
  <c r="U1063" i="1"/>
  <c r="U1064" i="1"/>
  <c r="U1065" i="1"/>
  <c r="U1066" i="1"/>
  <c r="U1067" i="1"/>
  <c r="U1068" i="1"/>
  <c r="U1069" i="1"/>
  <c r="U1070" i="1"/>
  <c r="U1071" i="1"/>
  <c r="U1072" i="1"/>
  <c r="U1073" i="1"/>
  <c r="U1074" i="1"/>
  <c r="U1075" i="1"/>
  <c r="U1076" i="1"/>
  <c r="U1077" i="1"/>
  <c r="U1078" i="1"/>
  <c r="U1079" i="1"/>
  <c r="U1080" i="1"/>
  <c r="U1081" i="1"/>
  <c r="U1082" i="1"/>
  <c r="U1083" i="1"/>
  <c r="U1084" i="1"/>
  <c r="U1085" i="1"/>
  <c r="U1086" i="1"/>
  <c r="U1087" i="1"/>
  <c r="U1088" i="1"/>
  <c r="U1089" i="1"/>
  <c r="U1090" i="1"/>
  <c r="U1091" i="1"/>
  <c r="U1092" i="1"/>
  <c r="U1093" i="1"/>
  <c r="U1094" i="1"/>
  <c r="U1095" i="1"/>
  <c r="U1096" i="1"/>
  <c r="U1097" i="1"/>
  <c r="U1098" i="1"/>
  <c r="U1099" i="1"/>
  <c r="U1100" i="1"/>
  <c r="U1101" i="1"/>
  <c r="U1102" i="1"/>
  <c r="U1103" i="1"/>
  <c r="U1104" i="1"/>
  <c r="U1105" i="1"/>
  <c r="U1106" i="1"/>
  <c r="U1107" i="1"/>
  <c r="U1108" i="1"/>
  <c r="U1109" i="1"/>
  <c r="U1110" i="1"/>
  <c r="U1111" i="1"/>
  <c r="U1112" i="1"/>
  <c r="U1113" i="1"/>
  <c r="U1114" i="1"/>
  <c r="U1115" i="1"/>
  <c r="U1116" i="1"/>
  <c r="U1117" i="1"/>
  <c r="U1118" i="1"/>
  <c r="U1119" i="1"/>
  <c r="U1120" i="1"/>
  <c r="U1121" i="1"/>
  <c r="U1122" i="1"/>
  <c r="U1123" i="1"/>
  <c r="U1124" i="1"/>
  <c r="U1125" i="1"/>
  <c r="U1126" i="1"/>
  <c r="U1127" i="1"/>
  <c r="U1128" i="1"/>
  <c r="U1129" i="1"/>
  <c r="U1130" i="1"/>
  <c r="U1131" i="1"/>
  <c r="U1132" i="1"/>
  <c r="U1133" i="1"/>
  <c r="U1134" i="1"/>
  <c r="U1135" i="1"/>
  <c r="U1136" i="1"/>
  <c r="U1137" i="1"/>
  <c r="U1138" i="1"/>
  <c r="U1139" i="1"/>
  <c r="U1140" i="1"/>
  <c r="U1141" i="1"/>
  <c r="U1142" i="1"/>
  <c r="U1143" i="1"/>
  <c r="U1144" i="1"/>
  <c r="U1145" i="1"/>
  <c r="U1146" i="1"/>
  <c r="U1147" i="1"/>
  <c r="U1148" i="1"/>
  <c r="U1149" i="1"/>
  <c r="U1150" i="1"/>
  <c r="U1151" i="1"/>
  <c r="U1152" i="1"/>
  <c r="U1153" i="1"/>
  <c r="U1154" i="1"/>
  <c r="U1155" i="1"/>
  <c r="U1156" i="1"/>
  <c r="U1157" i="1"/>
  <c r="U1158" i="1"/>
  <c r="U1159" i="1"/>
  <c r="U1160" i="1"/>
  <c r="U1161" i="1"/>
  <c r="U1162" i="1"/>
  <c r="U1163" i="1"/>
  <c r="U1164" i="1"/>
  <c r="U1165" i="1"/>
  <c r="U1166" i="1"/>
  <c r="U1167" i="1"/>
  <c r="U1168" i="1"/>
  <c r="U1169" i="1"/>
  <c r="U1170" i="1"/>
  <c r="U1171" i="1"/>
  <c r="U1172" i="1"/>
  <c r="U1173" i="1"/>
  <c r="U1174" i="1"/>
  <c r="U1175" i="1"/>
  <c r="U1176" i="1"/>
  <c r="U1177" i="1"/>
  <c r="U1178" i="1"/>
  <c r="U1179" i="1"/>
  <c r="U1180" i="1"/>
  <c r="U1181" i="1"/>
  <c r="U1182" i="1"/>
  <c r="U1183" i="1"/>
  <c r="U1184" i="1"/>
  <c r="U1185" i="1"/>
  <c r="U1186" i="1"/>
  <c r="U1187" i="1"/>
  <c r="U1188" i="1"/>
  <c r="U1189" i="1"/>
  <c r="U1190" i="1"/>
  <c r="U1191" i="1"/>
  <c r="U1192" i="1"/>
  <c r="U1193" i="1"/>
  <c r="U1194" i="1"/>
  <c r="U1195" i="1"/>
  <c r="U1196" i="1"/>
  <c r="U1197" i="1"/>
  <c r="U1198" i="1"/>
  <c r="U1199" i="1"/>
  <c r="U1200" i="1"/>
  <c r="U1201" i="1"/>
  <c r="U1202" i="1"/>
  <c r="U1203" i="1"/>
  <c r="U1204" i="1"/>
  <c r="U1205" i="1"/>
  <c r="U1206" i="1"/>
  <c r="U1207" i="1"/>
  <c r="U1208" i="1"/>
  <c r="U1209" i="1"/>
  <c r="U1210" i="1"/>
  <c r="U1211" i="1"/>
  <c r="U1212" i="1"/>
  <c r="U1213" i="1"/>
  <c r="U1214" i="1"/>
  <c r="U1215" i="1"/>
  <c r="U1216" i="1"/>
  <c r="U1217" i="1"/>
  <c r="U1218" i="1"/>
  <c r="U1219" i="1"/>
  <c r="U1220" i="1"/>
  <c r="U1221" i="1"/>
  <c r="U1222" i="1"/>
  <c r="U1223" i="1"/>
  <c r="U1224" i="1"/>
  <c r="U1225" i="1"/>
  <c r="U1226" i="1"/>
  <c r="U1227" i="1"/>
  <c r="U1228" i="1"/>
  <c r="U1229" i="1"/>
  <c r="U1230" i="1"/>
  <c r="U1231" i="1"/>
  <c r="U1232" i="1"/>
  <c r="U1233" i="1"/>
  <c r="U1234" i="1"/>
  <c r="U1235" i="1"/>
  <c r="U1236" i="1"/>
  <c r="U1237" i="1"/>
  <c r="U1238" i="1"/>
  <c r="U1239" i="1"/>
  <c r="U1240" i="1"/>
  <c r="U1241" i="1"/>
  <c r="U1242" i="1"/>
  <c r="U1243" i="1"/>
  <c r="U1244" i="1"/>
  <c r="U1245" i="1"/>
  <c r="U1246" i="1"/>
  <c r="U1247" i="1"/>
  <c r="U1248" i="1"/>
  <c r="U1249" i="1"/>
  <c r="U1250" i="1"/>
  <c r="U1251" i="1"/>
  <c r="U1252" i="1"/>
  <c r="U1253" i="1"/>
  <c r="U1254" i="1"/>
  <c r="U1255" i="1"/>
  <c r="U1256" i="1"/>
  <c r="U1257" i="1"/>
  <c r="U1258" i="1"/>
  <c r="U1259" i="1"/>
  <c r="U1260" i="1"/>
  <c r="U1261" i="1"/>
  <c r="U1262" i="1"/>
  <c r="U1263" i="1"/>
  <c r="U1264" i="1"/>
  <c r="U1265" i="1"/>
  <c r="U1266" i="1"/>
  <c r="U1267" i="1"/>
  <c r="U1268" i="1"/>
  <c r="U1269" i="1"/>
  <c r="U1270" i="1"/>
  <c r="U1271" i="1"/>
  <c r="U1272" i="1"/>
  <c r="U1273" i="1"/>
  <c r="U1274" i="1"/>
  <c r="U1275" i="1"/>
  <c r="U1276" i="1"/>
  <c r="U1277" i="1"/>
  <c r="U1278" i="1"/>
  <c r="U1279" i="1"/>
  <c r="U1280" i="1"/>
  <c r="U1281" i="1"/>
  <c r="U1282" i="1"/>
  <c r="U1283" i="1"/>
  <c r="U1284" i="1"/>
  <c r="U1285" i="1"/>
  <c r="U1286" i="1"/>
  <c r="U1287" i="1"/>
  <c r="U1288" i="1"/>
  <c r="U1289" i="1"/>
  <c r="U1290" i="1"/>
  <c r="U1291" i="1"/>
  <c r="U1292" i="1"/>
  <c r="U1293" i="1"/>
  <c r="U1294" i="1"/>
  <c r="U1295" i="1"/>
  <c r="U1296" i="1"/>
  <c r="U1297" i="1"/>
  <c r="U1298" i="1"/>
  <c r="U1299" i="1"/>
  <c r="U1300" i="1"/>
  <c r="U1301" i="1"/>
  <c r="U1302" i="1"/>
  <c r="U1303" i="1"/>
  <c r="U1304" i="1"/>
  <c r="U1305" i="1"/>
  <c r="U1306" i="1"/>
  <c r="U1307" i="1"/>
  <c r="U1308" i="1"/>
  <c r="U1309" i="1"/>
  <c r="U1310" i="1"/>
  <c r="U1311" i="1"/>
  <c r="U1312" i="1"/>
  <c r="U1313" i="1"/>
  <c r="U1314" i="1"/>
  <c r="U1315" i="1"/>
  <c r="U1316" i="1"/>
  <c r="U1317" i="1"/>
  <c r="U1318" i="1"/>
  <c r="U1319" i="1"/>
  <c r="U1320" i="1"/>
  <c r="U1321" i="1"/>
  <c r="U1322" i="1"/>
  <c r="U1323" i="1"/>
  <c r="U1324" i="1"/>
  <c r="U1325" i="1"/>
  <c r="U1326" i="1"/>
  <c r="U1327" i="1"/>
  <c r="U1328" i="1"/>
  <c r="U1329" i="1"/>
  <c r="U1330" i="1"/>
  <c r="U1331" i="1"/>
  <c r="U1332" i="1"/>
  <c r="U1333" i="1"/>
  <c r="U1334" i="1"/>
  <c r="U1335" i="1"/>
  <c r="U1336" i="1"/>
  <c r="U1337" i="1"/>
  <c r="U1338" i="1"/>
  <c r="U1339" i="1"/>
  <c r="U1340" i="1"/>
  <c r="U1341" i="1"/>
  <c r="U1342" i="1"/>
  <c r="U1343" i="1"/>
  <c r="U1344" i="1"/>
  <c r="U1345" i="1"/>
  <c r="U1346" i="1"/>
  <c r="U1347" i="1"/>
  <c r="U1348" i="1"/>
  <c r="U1349" i="1"/>
  <c r="U1350" i="1"/>
  <c r="U1351" i="1"/>
  <c r="U1352" i="1"/>
  <c r="U1353" i="1"/>
  <c r="U1354" i="1"/>
  <c r="U1355" i="1"/>
  <c r="U1356" i="1"/>
  <c r="U1357" i="1"/>
  <c r="U1358" i="1"/>
  <c r="U1359" i="1"/>
  <c r="U1360" i="1"/>
  <c r="U1361" i="1"/>
  <c r="U1362" i="1"/>
  <c r="U1363" i="1"/>
  <c r="U1364" i="1"/>
  <c r="U1365" i="1"/>
  <c r="U1366" i="1"/>
  <c r="U1367" i="1"/>
  <c r="U1368" i="1"/>
  <c r="U1369" i="1"/>
  <c r="U1370" i="1"/>
  <c r="U1371" i="1"/>
  <c r="U1372" i="1"/>
  <c r="U1373" i="1"/>
  <c r="U1374" i="1"/>
  <c r="U1375" i="1"/>
  <c r="U1376" i="1"/>
  <c r="U1377" i="1"/>
  <c r="U1378" i="1"/>
  <c r="U1379" i="1"/>
  <c r="U1380" i="1"/>
  <c r="U1381" i="1"/>
  <c r="U1382" i="1"/>
  <c r="U1383" i="1"/>
  <c r="U1384" i="1"/>
  <c r="U1385" i="1"/>
  <c r="U1386" i="1"/>
  <c r="U1387" i="1"/>
  <c r="U1388" i="1"/>
  <c r="U1389" i="1"/>
  <c r="U1390" i="1"/>
  <c r="U1391" i="1"/>
  <c r="U1392" i="1"/>
  <c r="U1393" i="1"/>
  <c r="U1394" i="1"/>
  <c r="U1395" i="1"/>
  <c r="U1396" i="1"/>
  <c r="U1397" i="1"/>
  <c r="U1398" i="1"/>
  <c r="U1399" i="1"/>
  <c r="U1400" i="1"/>
  <c r="U1401" i="1"/>
  <c r="U1402" i="1"/>
  <c r="U1403" i="1"/>
  <c r="U1404" i="1"/>
  <c r="U1405" i="1"/>
  <c r="U1406" i="1"/>
  <c r="U1407" i="1"/>
  <c r="U1408" i="1"/>
  <c r="U1409" i="1"/>
  <c r="U1410" i="1"/>
  <c r="U1411" i="1"/>
  <c r="U1412" i="1"/>
  <c r="U1413" i="1"/>
  <c r="U1414" i="1"/>
  <c r="U1415" i="1"/>
  <c r="U1416" i="1"/>
  <c r="U1417" i="1"/>
  <c r="U1418" i="1"/>
  <c r="U1419" i="1"/>
  <c r="U1420" i="1"/>
  <c r="U1421" i="1"/>
  <c r="U1422" i="1"/>
  <c r="U1423" i="1"/>
  <c r="U1424" i="1"/>
  <c r="U1425" i="1"/>
  <c r="U1426" i="1"/>
  <c r="U1427" i="1"/>
  <c r="U1428" i="1"/>
  <c r="U1429" i="1"/>
  <c r="U1430" i="1"/>
  <c r="U1431" i="1"/>
  <c r="U1432" i="1"/>
  <c r="U1433" i="1"/>
  <c r="U1434" i="1"/>
  <c r="U1435" i="1"/>
  <c r="U1436" i="1"/>
  <c r="U1437" i="1"/>
  <c r="U1438" i="1"/>
  <c r="U1439" i="1"/>
  <c r="U1440" i="1"/>
  <c r="U1441" i="1"/>
  <c r="U1442" i="1"/>
  <c r="U1443" i="1"/>
  <c r="U1444" i="1"/>
  <c r="U1445" i="1"/>
  <c r="U1446" i="1"/>
  <c r="U1447" i="1"/>
  <c r="U1448" i="1"/>
  <c r="U1449" i="1"/>
  <c r="U1450" i="1"/>
  <c r="U1451" i="1"/>
  <c r="U1452" i="1"/>
  <c r="U1453" i="1"/>
  <c r="U1454" i="1"/>
  <c r="U1455" i="1"/>
  <c r="U1456" i="1"/>
  <c r="U1457" i="1"/>
  <c r="U1458" i="1"/>
  <c r="U1459" i="1"/>
  <c r="U1460" i="1"/>
  <c r="U1461" i="1"/>
  <c r="U1462" i="1"/>
  <c r="U1463" i="1"/>
  <c r="U1464" i="1"/>
  <c r="U1465" i="1"/>
  <c r="U1466" i="1"/>
  <c r="U1467" i="1"/>
  <c r="U1468" i="1"/>
  <c r="U1469" i="1"/>
  <c r="U1470" i="1"/>
  <c r="U1471" i="1"/>
  <c r="U1472" i="1"/>
  <c r="U1473" i="1"/>
  <c r="U1474" i="1"/>
  <c r="U1475" i="1"/>
  <c r="U1476" i="1"/>
  <c r="U1477" i="1"/>
  <c r="U1478" i="1"/>
  <c r="U1479" i="1"/>
  <c r="U1480" i="1"/>
  <c r="U1481" i="1"/>
  <c r="U1482" i="1"/>
  <c r="U1483" i="1"/>
  <c r="U1484" i="1"/>
  <c r="U1485" i="1"/>
  <c r="U1486" i="1"/>
  <c r="U1487" i="1"/>
  <c r="U1488" i="1"/>
  <c r="U1489" i="1"/>
  <c r="U1490" i="1"/>
  <c r="U1491" i="1"/>
  <c r="U1492" i="1"/>
  <c r="U1493" i="1"/>
  <c r="U1494" i="1"/>
  <c r="U1495" i="1"/>
  <c r="U1496" i="1"/>
  <c r="U1497" i="1"/>
  <c r="U1498" i="1"/>
  <c r="U1499" i="1"/>
  <c r="U1500" i="1"/>
  <c r="U1501" i="1"/>
  <c r="U1502" i="1"/>
  <c r="U1503" i="1"/>
  <c r="U1504" i="1"/>
  <c r="U1505" i="1"/>
  <c r="U1506" i="1"/>
  <c r="U1507" i="1"/>
  <c r="U1508" i="1"/>
  <c r="U1509" i="1"/>
  <c r="U1510" i="1"/>
  <c r="U1511" i="1"/>
  <c r="U1512" i="1"/>
  <c r="U1513" i="1"/>
  <c r="U1514" i="1"/>
  <c r="U1515" i="1"/>
  <c r="U1516" i="1"/>
  <c r="U1517" i="1"/>
  <c r="U1518" i="1"/>
  <c r="U1519" i="1"/>
  <c r="U1520" i="1"/>
  <c r="U1521" i="1"/>
  <c r="U1522" i="1"/>
  <c r="U1523" i="1"/>
  <c r="U1524" i="1"/>
  <c r="U1525" i="1"/>
  <c r="U1526" i="1"/>
  <c r="U1527" i="1"/>
  <c r="U1528" i="1"/>
  <c r="U1529" i="1"/>
  <c r="U1530" i="1"/>
  <c r="U1531" i="1"/>
  <c r="U1532" i="1"/>
  <c r="U1533" i="1"/>
  <c r="U1534" i="1"/>
  <c r="U1535" i="1"/>
  <c r="U1536" i="1"/>
  <c r="U1537" i="1"/>
  <c r="U1538" i="1"/>
  <c r="U1539" i="1"/>
  <c r="U1540" i="1"/>
  <c r="U1541" i="1"/>
  <c r="U1542" i="1"/>
  <c r="U1543" i="1"/>
  <c r="U1544" i="1"/>
  <c r="U1545" i="1"/>
  <c r="U1546" i="1"/>
  <c r="U1547" i="1"/>
  <c r="U1548" i="1"/>
  <c r="U1549" i="1"/>
  <c r="U1550" i="1"/>
  <c r="U1551" i="1"/>
  <c r="U1552" i="1"/>
  <c r="U1553" i="1"/>
  <c r="U1554" i="1"/>
  <c r="U1555" i="1"/>
  <c r="U1556" i="1"/>
  <c r="U1557" i="1"/>
  <c r="U1558" i="1"/>
  <c r="U1559" i="1"/>
  <c r="U1560" i="1"/>
  <c r="U1561" i="1"/>
  <c r="U1562" i="1"/>
  <c r="U1563" i="1"/>
  <c r="U1564" i="1"/>
  <c r="U1565" i="1"/>
  <c r="U1566" i="1"/>
  <c r="U1567" i="1"/>
  <c r="U1568" i="1"/>
  <c r="U1569" i="1"/>
  <c r="U1570" i="1"/>
  <c r="U1571" i="1"/>
  <c r="U1572" i="1"/>
  <c r="U1573" i="1"/>
  <c r="U1574" i="1"/>
  <c r="U1575" i="1"/>
  <c r="U1576" i="1"/>
  <c r="U1577" i="1"/>
  <c r="U1578" i="1"/>
  <c r="U1579" i="1"/>
  <c r="U1580" i="1"/>
  <c r="U1581" i="1"/>
  <c r="U1582" i="1"/>
  <c r="U1583" i="1"/>
  <c r="U1584" i="1"/>
  <c r="U1585" i="1"/>
  <c r="U1586" i="1"/>
  <c r="U1587" i="1"/>
  <c r="U1588" i="1"/>
  <c r="U1589" i="1"/>
  <c r="U1590" i="1"/>
  <c r="U1591" i="1"/>
  <c r="U1592" i="1"/>
  <c r="U1593" i="1"/>
  <c r="U1594" i="1"/>
  <c r="U1595" i="1"/>
  <c r="U1596" i="1"/>
  <c r="U1597" i="1"/>
  <c r="U1598" i="1"/>
  <c r="U1599" i="1"/>
  <c r="U1600" i="1"/>
  <c r="U1601" i="1"/>
  <c r="U1602" i="1"/>
  <c r="U1603" i="1"/>
  <c r="U1604" i="1"/>
  <c r="U1605" i="1"/>
  <c r="U1606" i="1"/>
  <c r="U1607" i="1"/>
  <c r="U1608" i="1"/>
  <c r="U1609" i="1"/>
  <c r="U1610" i="1"/>
  <c r="U1611" i="1"/>
  <c r="U1612" i="1"/>
  <c r="U1613" i="1"/>
  <c r="U1614" i="1"/>
  <c r="U1615" i="1"/>
  <c r="U1616" i="1"/>
  <c r="U1617" i="1"/>
  <c r="U1618" i="1"/>
  <c r="U1619" i="1"/>
  <c r="U1620" i="1"/>
  <c r="U1621" i="1"/>
  <c r="U1622" i="1"/>
  <c r="U1623" i="1"/>
  <c r="U1624" i="1"/>
  <c r="U1625" i="1"/>
  <c r="U1626" i="1"/>
  <c r="U1627" i="1"/>
  <c r="U1628" i="1"/>
  <c r="U1629" i="1"/>
  <c r="U1630" i="1"/>
  <c r="U1631" i="1"/>
  <c r="U1632" i="1"/>
  <c r="U1633" i="1"/>
  <c r="U1634" i="1"/>
  <c r="U1635" i="1"/>
  <c r="U1636" i="1"/>
  <c r="U1637" i="1"/>
  <c r="U1638" i="1"/>
  <c r="U1639" i="1"/>
  <c r="U1640" i="1"/>
  <c r="U1641" i="1"/>
  <c r="U1642" i="1"/>
  <c r="U1643" i="1"/>
  <c r="U1644" i="1"/>
  <c r="U1645" i="1"/>
  <c r="U1646" i="1"/>
  <c r="U1647" i="1"/>
  <c r="U1648" i="1"/>
  <c r="U1649" i="1"/>
  <c r="U1650" i="1"/>
  <c r="U1651" i="1"/>
  <c r="U1652" i="1"/>
  <c r="U1653" i="1"/>
  <c r="U1654" i="1"/>
  <c r="U1655" i="1"/>
  <c r="U1656" i="1"/>
  <c r="U1657" i="1"/>
  <c r="U1658" i="1"/>
  <c r="U1659" i="1"/>
  <c r="U1660" i="1"/>
  <c r="U1661" i="1"/>
  <c r="U1662" i="1"/>
  <c r="U1663" i="1"/>
  <c r="U1664" i="1"/>
  <c r="U1665" i="1"/>
  <c r="U1666" i="1"/>
  <c r="U1667" i="1"/>
  <c r="U1668" i="1"/>
  <c r="U1669" i="1"/>
  <c r="U1670" i="1"/>
  <c r="U1671" i="1"/>
  <c r="U1672" i="1"/>
  <c r="U1673" i="1"/>
  <c r="U1674" i="1"/>
  <c r="U1675" i="1"/>
  <c r="U1676" i="1"/>
  <c r="U1677" i="1"/>
  <c r="U1678" i="1"/>
  <c r="U1679" i="1"/>
  <c r="U1680" i="1"/>
  <c r="U1681" i="1"/>
  <c r="U1682" i="1"/>
  <c r="U1683" i="1"/>
  <c r="U1684" i="1"/>
  <c r="U1685" i="1"/>
  <c r="U1686" i="1"/>
  <c r="U1687" i="1"/>
  <c r="U1688" i="1"/>
  <c r="U1689" i="1"/>
  <c r="U1690" i="1"/>
  <c r="U1691" i="1"/>
  <c r="U1692" i="1"/>
  <c r="U1693" i="1"/>
  <c r="U1694" i="1"/>
  <c r="U1695" i="1"/>
  <c r="U1696" i="1"/>
  <c r="U1697" i="1"/>
  <c r="U1698" i="1"/>
  <c r="U1699" i="1"/>
  <c r="U1700" i="1"/>
  <c r="U1701" i="1"/>
  <c r="U1702" i="1"/>
  <c r="U1703" i="1"/>
  <c r="U1704" i="1"/>
  <c r="U1705" i="1"/>
  <c r="U1706" i="1"/>
  <c r="U1707" i="1"/>
  <c r="U1708" i="1"/>
  <c r="U1709" i="1"/>
  <c r="U1710" i="1"/>
  <c r="U1711" i="1"/>
  <c r="U1712" i="1"/>
  <c r="U1713" i="1"/>
  <c r="U1714" i="1"/>
  <c r="U1715" i="1"/>
  <c r="U1716" i="1"/>
  <c r="U1717" i="1"/>
  <c r="U1718" i="1"/>
  <c r="U1719" i="1"/>
  <c r="U1720" i="1"/>
  <c r="U1721" i="1"/>
  <c r="U1722" i="1"/>
  <c r="U1723" i="1"/>
  <c r="U1724" i="1"/>
  <c r="U1725" i="1"/>
  <c r="U1726" i="1"/>
  <c r="U1727" i="1"/>
  <c r="U1728" i="1"/>
  <c r="U1729" i="1"/>
  <c r="U1730" i="1"/>
  <c r="U1731" i="1"/>
  <c r="U1732" i="1"/>
  <c r="U1733" i="1"/>
  <c r="U1734" i="1"/>
  <c r="U1735" i="1"/>
  <c r="U1736" i="1"/>
  <c r="U1737" i="1"/>
  <c r="U1738" i="1"/>
  <c r="U1739" i="1"/>
  <c r="U1740" i="1"/>
  <c r="U1741" i="1"/>
  <c r="U1742" i="1"/>
  <c r="U1743" i="1"/>
  <c r="U1744" i="1"/>
  <c r="U1745" i="1"/>
  <c r="U1746" i="1"/>
  <c r="U1747" i="1"/>
  <c r="U1748" i="1"/>
  <c r="U1749" i="1"/>
  <c r="U1750" i="1"/>
  <c r="U1751" i="1"/>
  <c r="U1752" i="1"/>
  <c r="U1753" i="1"/>
  <c r="U1754" i="1"/>
  <c r="U1755" i="1"/>
  <c r="U1756" i="1"/>
  <c r="U1757" i="1"/>
  <c r="U1758" i="1"/>
  <c r="U1759" i="1"/>
  <c r="U1760" i="1"/>
  <c r="U1761" i="1"/>
  <c r="U1762" i="1"/>
  <c r="U1763" i="1"/>
  <c r="U1764" i="1"/>
  <c r="U1765" i="1"/>
  <c r="U1766" i="1"/>
  <c r="U1767" i="1"/>
  <c r="U1768" i="1"/>
  <c r="U1769" i="1"/>
  <c r="U1770" i="1"/>
  <c r="U1771" i="1"/>
  <c r="U1772" i="1"/>
  <c r="U1773" i="1"/>
  <c r="U1774" i="1"/>
  <c r="U1775" i="1"/>
  <c r="U1776" i="1"/>
  <c r="U1777" i="1"/>
  <c r="U1778" i="1"/>
  <c r="U1779" i="1"/>
  <c r="U1780" i="1"/>
  <c r="U1781" i="1"/>
  <c r="U1782" i="1"/>
  <c r="U1783" i="1"/>
  <c r="U1784" i="1"/>
  <c r="U1785" i="1"/>
  <c r="U1786" i="1"/>
  <c r="U1787" i="1"/>
  <c r="U1788" i="1"/>
  <c r="U1789" i="1"/>
  <c r="U1790" i="1"/>
  <c r="U1791" i="1"/>
  <c r="U1792" i="1"/>
  <c r="U1793" i="1"/>
  <c r="U1794" i="1"/>
  <c r="U1795" i="1"/>
  <c r="U1796" i="1"/>
  <c r="U1797" i="1"/>
  <c r="U1798" i="1"/>
  <c r="U1799" i="1"/>
  <c r="U1800" i="1"/>
  <c r="U1801" i="1"/>
  <c r="U1802" i="1"/>
  <c r="U1803" i="1"/>
  <c r="U1804" i="1"/>
  <c r="U1805" i="1"/>
  <c r="U1806" i="1"/>
  <c r="U1807" i="1"/>
  <c r="U1808" i="1"/>
  <c r="U1809" i="1"/>
  <c r="U1810" i="1"/>
  <c r="U1811" i="1"/>
  <c r="U1812" i="1"/>
  <c r="U1813" i="1"/>
  <c r="U1814" i="1"/>
  <c r="U1815" i="1"/>
  <c r="U1816" i="1"/>
  <c r="U1817" i="1"/>
  <c r="U1818" i="1"/>
  <c r="U1819" i="1"/>
  <c r="U1820" i="1"/>
  <c r="U1821" i="1"/>
  <c r="U1822" i="1"/>
  <c r="U1823" i="1"/>
  <c r="U1824" i="1"/>
  <c r="U1825" i="1"/>
  <c r="U1826" i="1"/>
  <c r="U1827" i="1"/>
  <c r="U1828" i="1"/>
  <c r="U1829" i="1"/>
  <c r="U1830" i="1"/>
  <c r="U1831" i="1"/>
  <c r="U1832" i="1"/>
  <c r="U1833" i="1"/>
  <c r="U1834" i="1"/>
  <c r="U1835" i="1"/>
  <c r="U1836" i="1"/>
  <c r="U1837" i="1"/>
  <c r="U1838" i="1"/>
  <c r="U1839" i="1"/>
  <c r="U1840" i="1"/>
  <c r="U1841" i="1"/>
  <c r="U1842" i="1"/>
  <c r="U1843" i="1"/>
  <c r="U1844" i="1"/>
  <c r="U1845" i="1"/>
  <c r="U1846" i="1"/>
  <c r="U1847" i="1"/>
  <c r="U1848" i="1"/>
  <c r="U1849" i="1"/>
  <c r="U1850" i="1"/>
  <c r="U1851" i="1"/>
  <c r="U1852" i="1"/>
  <c r="U1853" i="1"/>
  <c r="U1854" i="1"/>
  <c r="U1855" i="1"/>
  <c r="U1856" i="1"/>
  <c r="U1857" i="1"/>
  <c r="U1858" i="1"/>
  <c r="U1859" i="1"/>
  <c r="U1860" i="1"/>
  <c r="U1861" i="1"/>
  <c r="U1862" i="1"/>
  <c r="U1863" i="1"/>
  <c r="U1864" i="1"/>
  <c r="U1865" i="1"/>
  <c r="U1866" i="1"/>
  <c r="U1867" i="1"/>
  <c r="U1868" i="1"/>
  <c r="U1869" i="1"/>
  <c r="U1870" i="1"/>
  <c r="U1871" i="1"/>
  <c r="U1872" i="1"/>
  <c r="U1873" i="1"/>
  <c r="U1874" i="1"/>
  <c r="U1875" i="1"/>
  <c r="U1876" i="1"/>
  <c r="U1877" i="1"/>
  <c r="U1878" i="1"/>
  <c r="U1879" i="1"/>
  <c r="U1880" i="1"/>
  <c r="U1881" i="1"/>
  <c r="U1882" i="1"/>
  <c r="U1883" i="1"/>
  <c r="U1884" i="1"/>
  <c r="U1885" i="1"/>
  <c r="U1886" i="1"/>
  <c r="U1887" i="1"/>
  <c r="U1888" i="1"/>
  <c r="U1889" i="1"/>
  <c r="U1890" i="1"/>
  <c r="U1891" i="1"/>
  <c r="U1892" i="1"/>
  <c r="U1893" i="1"/>
  <c r="U1894" i="1"/>
  <c r="U1895" i="1"/>
  <c r="U1896" i="1"/>
  <c r="U1897" i="1"/>
  <c r="U1898" i="1"/>
  <c r="U1899" i="1"/>
  <c r="U1900" i="1"/>
  <c r="U1901" i="1"/>
  <c r="U1902" i="1"/>
  <c r="U1903" i="1"/>
  <c r="U1904" i="1"/>
  <c r="U1905" i="1"/>
  <c r="U1906" i="1"/>
  <c r="U1907" i="1"/>
  <c r="U1908" i="1"/>
  <c r="U1909" i="1"/>
  <c r="U1910" i="1"/>
  <c r="U1911" i="1"/>
  <c r="U1912" i="1"/>
  <c r="U1913" i="1"/>
  <c r="U1914" i="1"/>
  <c r="U1915" i="1"/>
  <c r="U1916" i="1"/>
  <c r="U1917" i="1"/>
  <c r="U1918" i="1"/>
  <c r="U1919" i="1"/>
  <c r="U1920" i="1"/>
  <c r="U1921" i="1"/>
  <c r="U1922" i="1"/>
  <c r="U1923" i="1"/>
  <c r="U1924" i="1"/>
  <c r="U1925" i="1"/>
  <c r="U1926" i="1"/>
  <c r="U1927" i="1"/>
  <c r="U1928" i="1"/>
  <c r="U1929" i="1"/>
  <c r="U1930" i="1"/>
  <c r="U1931" i="1"/>
  <c r="U1932" i="1"/>
  <c r="U1933" i="1"/>
  <c r="U1934" i="1"/>
  <c r="U1935" i="1"/>
  <c r="U1936" i="1"/>
  <c r="U1937" i="1"/>
  <c r="U1938" i="1"/>
  <c r="U1939" i="1"/>
  <c r="U1940" i="1"/>
  <c r="U1941" i="1"/>
  <c r="U1942" i="1"/>
  <c r="U1943" i="1"/>
  <c r="U1944" i="1"/>
  <c r="U1945" i="1"/>
  <c r="U1946" i="1"/>
  <c r="U1947" i="1"/>
  <c r="U1948" i="1"/>
  <c r="U1949" i="1"/>
  <c r="U1950" i="1"/>
  <c r="U1951" i="1"/>
  <c r="U1952" i="1"/>
  <c r="U1953" i="1"/>
  <c r="U1954" i="1"/>
  <c r="U1955" i="1"/>
  <c r="U1956" i="1"/>
  <c r="U1957" i="1"/>
  <c r="U1958" i="1"/>
  <c r="U1959" i="1"/>
  <c r="U1960" i="1"/>
  <c r="U1961" i="1"/>
  <c r="U1962" i="1"/>
  <c r="U1963" i="1"/>
  <c r="U1964" i="1"/>
  <c r="U1965" i="1"/>
  <c r="U1966" i="1"/>
  <c r="U1967" i="1"/>
  <c r="U1968" i="1"/>
  <c r="U1969" i="1"/>
  <c r="U1970" i="1"/>
  <c r="U1971" i="1"/>
  <c r="U1972" i="1"/>
  <c r="U1973" i="1"/>
  <c r="U1974" i="1"/>
  <c r="U1975" i="1"/>
  <c r="U1976" i="1"/>
  <c r="U1977" i="1"/>
  <c r="U1978" i="1"/>
  <c r="U1979" i="1"/>
  <c r="U1980" i="1"/>
  <c r="U1981" i="1"/>
  <c r="U1982" i="1"/>
  <c r="U1983" i="1"/>
  <c r="U1984" i="1"/>
  <c r="U1985" i="1"/>
  <c r="U1986" i="1"/>
  <c r="U1987" i="1"/>
  <c r="U1988" i="1"/>
  <c r="U1989" i="1"/>
  <c r="U1990" i="1"/>
  <c r="U1991" i="1"/>
  <c r="U1992" i="1"/>
  <c r="U1993" i="1"/>
  <c r="U1994" i="1"/>
  <c r="U1995" i="1"/>
  <c r="U1996" i="1"/>
  <c r="U1997" i="1"/>
  <c r="U1998" i="1"/>
  <c r="U1999" i="1"/>
  <c r="U2000" i="1"/>
  <c r="U2001" i="1"/>
  <c r="U2002" i="1"/>
  <c r="U2003" i="1"/>
  <c r="U2004" i="1"/>
  <c r="U2005" i="1"/>
  <c r="U2006" i="1"/>
  <c r="U2007" i="1"/>
  <c r="U2008" i="1"/>
  <c r="U2009" i="1"/>
  <c r="U2010" i="1"/>
  <c r="U2011" i="1"/>
  <c r="U2012" i="1"/>
  <c r="U2013" i="1"/>
  <c r="U2014" i="1"/>
  <c r="U2015" i="1"/>
  <c r="U2016" i="1"/>
  <c r="U2017" i="1"/>
  <c r="U2018" i="1"/>
  <c r="U2019" i="1"/>
  <c r="U2020" i="1"/>
  <c r="U2021" i="1"/>
  <c r="U2022" i="1"/>
  <c r="U2023" i="1"/>
  <c r="U2024" i="1"/>
  <c r="U2025" i="1"/>
  <c r="U2026" i="1"/>
  <c r="U2027" i="1"/>
  <c r="U2028" i="1"/>
  <c r="U2029" i="1"/>
  <c r="U2030" i="1"/>
  <c r="U2031" i="1"/>
  <c r="U2032" i="1"/>
  <c r="U2033" i="1"/>
  <c r="U2034" i="1"/>
  <c r="U2035" i="1"/>
  <c r="U2036" i="1"/>
  <c r="U2037" i="1"/>
  <c r="U2038" i="1"/>
  <c r="U2039" i="1"/>
  <c r="U2040" i="1"/>
  <c r="U2041" i="1"/>
  <c r="U2042" i="1"/>
  <c r="U2043" i="1"/>
  <c r="U2044" i="1"/>
  <c r="U2045" i="1"/>
  <c r="U2046" i="1"/>
  <c r="U2047" i="1"/>
  <c r="U2048" i="1"/>
  <c r="U2049" i="1"/>
  <c r="U2050" i="1"/>
  <c r="U2051" i="1"/>
  <c r="U2052" i="1"/>
  <c r="U2053" i="1"/>
  <c r="U2054" i="1"/>
  <c r="U2055" i="1"/>
  <c r="U2056" i="1"/>
  <c r="U2057" i="1"/>
  <c r="U2058" i="1"/>
  <c r="U2059" i="1"/>
  <c r="U2060" i="1"/>
  <c r="U2061" i="1"/>
  <c r="U2062" i="1"/>
  <c r="U2063" i="1"/>
  <c r="U2064" i="1"/>
  <c r="U2065" i="1"/>
  <c r="U2066" i="1"/>
  <c r="U2067" i="1"/>
  <c r="U2068" i="1"/>
  <c r="U2069" i="1"/>
  <c r="U2070" i="1"/>
  <c r="U2071" i="1"/>
  <c r="U2072" i="1"/>
  <c r="U2073" i="1"/>
  <c r="U2074" i="1"/>
  <c r="U2075" i="1"/>
  <c r="U2076" i="1"/>
  <c r="U2077" i="1"/>
  <c r="U2078" i="1"/>
  <c r="U2079" i="1"/>
  <c r="U2080" i="1"/>
  <c r="U2081" i="1"/>
  <c r="U2082" i="1"/>
  <c r="U2083" i="1"/>
  <c r="U2084" i="1"/>
  <c r="U2085" i="1"/>
  <c r="U2086" i="1"/>
  <c r="U2087" i="1"/>
  <c r="U2088" i="1"/>
  <c r="U2089" i="1"/>
  <c r="U2090" i="1"/>
  <c r="U2091" i="1"/>
  <c r="U2092" i="1"/>
  <c r="U2093" i="1"/>
  <c r="U2094" i="1"/>
  <c r="U2095" i="1"/>
  <c r="U2096" i="1"/>
  <c r="U2097" i="1"/>
  <c r="U2098" i="1"/>
  <c r="U2099" i="1"/>
  <c r="U2100" i="1"/>
  <c r="U2101" i="1"/>
  <c r="U2102" i="1"/>
  <c r="U2103" i="1"/>
  <c r="U2104" i="1"/>
  <c r="U2105" i="1"/>
  <c r="U2106" i="1"/>
  <c r="U2107" i="1"/>
  <c r="U2108" i="1"/>
  <c r="U2109" i="1"/>
  <c r="U2110" i="1"/>
  <c r="U4" i="1"/>
  <c r="V196" i="1"/>
  <c r="V208" i="1"/>
  <c r="V220" i="1"/>
  <c r="V232" i="1"/>
  <c r="V244" i="1"/>
  <c r="V256" i="1"/>
  <c r="V268" i="1"/>
  <c r="V280" i="1"/>
  <c r="V292" i="1"/>
  <c r="V304" i="1"/>
  <c r="V316" i="1"/>
  <c r="V328" i="1"/>
  <c r="V340" i="1"/>
  <c r="V352" i="1"/>
  <c r="V364" i="1"/>
  <c r="V376" i="1"/>
  <c r="V388" i="1"/>
  <c r="V400" i="1"/>
  <c r="V412" i="1"/>
  <c r="V424" i="1"/>
  <c r="V436" i="1"/>
  <c r="V448" i="1"/>
  <c r="V460" i="1"/>
  <c r="V472" i="1"/>
  <c r="V484" i="1"/>
  <c r="V496" i="1"/>
  <c r="V508" i="1"/>
  <c r="V520" i="1"/>
  <c r="V532" i="1"/>
  <c r="V544" i="1"/>
  <c r="V556" i="1"/>
  <c r="V568" i="1"/>
  <c r="V580" i="1"/>
  <c r="V592" i="1"/>
  <c r="V604" i="1"/>
  <c r="V616" i="1"/>
  <c r="V628" i="1"/>
  <c r="V640" i="1"/>
  <c r="V652" i="1"/>
  <c r="V664" i="1"/>
  <c r="V676" i="1"/>
  <c r="V688" i="1"/>
  <c r="V700" i="1"/>
  <c r="V712" i="1"/>
  <c r="V724" i="1"/>
  <c r="V736" i="1"/>
  <c r="V748" i="1"/>
  <c r="V760" i="1"/>
  <c r="V772" i="1"/>
  <c r="V784" i="1"/>
  <c r="V796" i="1"/>
  <c r="V808" i="1"/>
  <c r="V820" i="1"/>
  <c r="V16" i="1"/>
  <c r="V28" i="1"/>
  <c r="V40" i="1"/>
  <c r="V52" i="1"/>
  <c r="V64" i="1"/>
  <c r="V75" i="1"/>
  <c r="V76" i="1"/>
  <c r="V88" i="1"/>
  <c r="V100" i="1"/>
  <c r="V112" i="1"/>
  <c r="V124" i="1"/>
  <c r="V136" i="1"/>
  <c r="V147" i="1"/>
  <c r="V148" i="1"/>
  <c r="V160" i="1"/>
  <c r="V172" i="1"/>
  <c r="V184" i="1"/>
  <c r="AG3" i="1"/>
  <c r="AJ3" i="1" s="1"/>
  <c r="AK3" i="1" s="1"/>
  <c r="AE3" i="1"/>
  <c r="AA3" i="1"/>
  <c r="AB3" i="1" s="1"/>
  <c r="X3" i="1"/>
  <c r="Y3" i="1" s="1"/>
  <c r="R3" i="1"/>
  <c r="U3" i="1" s="1"/>
  <c r="V3" i="1" s="1"/>
  <c r="O3" i="1"/>
  <c r="P3" i="1" s="1"/>
  <c r="G3" i="1"/>
  <c r="J3" i="1"/>
  <c r="M3" i="1"/>
  <c r="L3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3" i="1"/>
  <c r="AE234" i="1"/>
  <c r="AE235" i="1"/>
  <c r="AE236" i="1"/>
  <c r="AE237" i="1"/>
  <c r="AE238" i="1"/>
  <c r="AE239" i="1"/>
  <c r="AE240" i="1"/>
  <c r="AE241" i="1"/>
  <c r="AE242" i="1"/>
  <c r="AE243" i="1"/>
  <c r="AE244" i="1"/>
  <c r="AE245" i="1"/>
  <c r="AE246" i="1"/>
  <c r="AE247" i="1"/>
  <c r="AE248" i="1"/>
  <c r="AE249" i="1"/>
  <c r="AE250" i="1"/>
  <c r="AE251" i="1"/>
  <c r="AE252" i="1"/>
  <c r="AE253" i="1"/>
  <c r="AE254" i="1"/>
  <c r="AE255" i="1"/>
  <c r="AE256" i="1"/>
  <c r="AE257" i="1"/>
  <c r="AE258" i="1"/>
  <c r="AE259" i="1"/>
  <c r="AE260" i="1"/>
  <c r="AE261" i="1"/>
  <c r="AE262" i="1"/>
  <c r="AE263" i="1"/>
  <c r="AE264" i="1"/>
  <c r="AE265" i="1"/>
  <c r="AE266" i="1"/>
  <c r="AE267" i="1"/>
  <c r="AE268" i="1"/>
  <c r="AE269" i="1"/>
  <c r="AE270" i="1"/>
  <c r="AE271" i="1"/>
  <c r="AE272" i="1"/>
  <c r="AE273" i="1"/>
  <c r="AE274" i="1"/>
  <c r="AE275" i="1"/>
  <c r="AE276" i="1"/>
  <c r="AE277" i="1"/>
  <c r="AE278" i="1"/>
  <c r="AE279" i="1"/>
  <c r="AE280" i="1"/>
  <c r="AE281" i="1"/>
  <c r="AE282" i="1"/>
  <c r="AE283" i="1"/>
  <c r="AE284" i="1"/>
  <c r="AE285" i="1"/>
  <c r="AE286" i="1"/>
  <c r="AE287" i="1"/>
  <c r="AE288" i="1"/>
  <c r="AE289" i="1"/>
  <c r="AE290" i="1"/>
  <c r="AE291" i="1"/>
  <c r="AE292" i="1"/>
  <c r="AE293" i="1"/>
  <c r="AE294" i="1"/>
  <c r="AE295" i="1"/>
  <c r="AE296" i="1"/>
  <c r="AE297" i="1"/>
  <c r="AE298" i="1"/>
  <c r="AE299" i="1"/>
  <c r="AE300" i="1"/>
  <c r="AE301" i="1"/>
  <c r="AE302" i="1"/>
  <c r="AE303" i="1"/>
  <c r="AE304" i="1"/>
  <c r="AE305" i="1"/>
  <c r="AE306" i="1"/>
  <c r="AE307" i="1"/>
  <c r="AE308" i="1"/>
  <c r="AE309" i="1"/>
  <c r="AE310" i="1"/>
  <c r="AE311" i="1"/>
  <c r="AE312" i="1"/>
  <c r="AE313" i="1"/>
  <c r="AE314" i="1"/>
  <c r="AE315" i="1"/>
  <c r="AE316" i="1"/>
  <c r="AE317" i="1"/>
  <c r="AE318" i="1"/>
  <c r="AE319" i="1"/>
  <c r="AE320" i="1"/>
  <c r="AE321" i="1"/>
  <c r="AE322" i="1"/>
  <c r="AE323" i="1"/>
  <c r="AE324" i="1"/>
  <c r="AE325" i="1"/>
  <c r="AE326" i="1"/>
  <c r="AE327" i="1"/>
  <c r="AE328" i="1"/>
  <c r="AE329" i="1"/>
  <c r="AE330" i="1"/>
  <c r="AE331" i="1"/>
  <c r="AE332" i="1"/>
  <c r="AE333" i="1"/>
  <c r="AE334" i="1"/>
  <c r="AE335" i="1"/>
  <c r="AE336" i="1"/>
  <c r="AE337" i="1"/>
  <c r="AE338" i="1"/>
  <c r="AE339" i="1"/>
  <c r="AE340" i="1"/>
  <c r="AE341" i="1"/>
  <c r="AE342" i="1"/>
  <c r="AE343" i="1"/>
  <c r="AE344" i="1"/>
  <c r="AE345" i="1"/>
  <c r="AE346" i="1"/>
  <c r="AE347" i="1"/>
  <c r="AE348" i="1"/>
  <c r="AE349" i="1"/>
  <c r="AE350" i="1"/>
  <c r="AE351" i="1"/>
  <c r="AE352" i="1"/>
  <c r="AE353" i="1"/>
  <c r="AE354" i="1"/>
  <c r="AE355" i="1"/>
  <c r="AE356" i="1"/>
  <c r="AE357" i="1"/>
  <c r="AE358" i="1"/>
  <c r="AE359" i="1"/>
  <c r="AE360" i="1"/>
  <c r="AE361" i="1"/>
  <c r="AE362" i="1"/>
  <c r="AE363" i="1"/>
  <c r="AE364" i="1"/>
  <c r="AE365" i="1"/>
  <c r="AE366" i="1"/>
  <c r="AE367" i="1"/>
  <c r="AE368" i="1"/>
  <c r="AE369" i="1"/>
  <c r="AE370" i="1"/>
  <c r="AE371" i="1"/>
  <c r="AE372" i="1"/>
  <c r="AE373" i="1"/>
  <c r="AE374" i="1"/>
  <c r="AE375" i="1"/>
  <c r="AE376" i="1"/>
  <c r="AE377" i="1"/>
  <c r="AE378" i="1"/>
  <c r="AE379" i="1"/>
  <c r="AE380" i="1"/>
  <c r="AE381" i="1"/>
  <c r="AE382" i="1"/>
  <c r="AE383" i="1"/>
  <c r="AE384" i="1"/>
  <c r="AE385" i="1"/>
  <c r="AE386" i="1"/>
  <c r="AE387" i="1"/>
  <c r="AE388" i="1"/>
  <c r="AE389" i="1"/>
  <c r="AE390" i="1"/>
  <c r="AE391" i="1"/>
  <c r="AE392" i="1"/>
  <c r="AE393" i="1"/>
  <c r="AE394" i="1"/>
  <c r="AE395" i="1"/>
  <c r="AE396" i="1"/>
  <c r="AE397" i="1"/>
  <c r="AE398" i="1"/>
  <c r="AE399" i="1"/>
  <c r="AE400" i="1"/>
  <c r="AE401" i="1"/>
  <c r="AE402" i="1"/>
  <c r="AE403" i="1"/>
  <c r="AE404" i="1"/>
  <c r="AE405" i="1"/>
  <c r="AE406" i="1"/>
  <c r="AE407" i="1"/>
  <c r="AE408" i="1"/>
  <c r="AE409" i="1"/>
  <c r="AE410" i="1"/>
  <c r="AE411" i="1"/>
  <c r="AE412" i="1"/>
  <c r="AE413" i="1"/>
  <c r="AE414" i="1"/>
  <c r="AE415" i="1"/>
  <c r="AE416" i="1"/>
  <c r="AE417" i="1"/>
  <c r="AE418" i="1"/>
  <c r="AE419" i="1"/>
  <c r="AE420" i="1"/>
  <c r="AE421" i="1"/>
  <c r="AE422" i="1"/>
  <c r="AE423" i="1"/>
  <c r="AE424" i="1"/>
  <c r="AE425" i="1"/>
  <c r="AE426" i="1"/>
  <c r="AE427" i="1"/>
  <c r="AE428" i="1"/>
  <c r="AE429" i="1"/>
  <c r="AE430" i="1"/>
  <c r="AE431" i="1"/>
  <c r="AE432" i="1"/>
  <c r="AE433" i="1"/>
  <c r="AE434" i="1"/>
  <c r="AE435" i="1"/>
  <c r="AE436" i="1"/>
  <c r="AE437" i="1"/>
  <c r="AE438" i="1"/>
  <c r="AE439" i="1"/>
  <c r="AE440" i="1"/>
  <c r="AE441" i="1"/>
  <c r="AE442" i="1"/>
  <c r="AE443" i="1"/>
  <c r="AE444" i="1"/>
  <c r="AE445" i="1"/>
  <c r="AE446" i="1"/>
  <c r="AE447" i="1"/>
  <c r="AE448" i="1"/>
  <c r="AE449" i="1"/>
  <c r="AE450" i="1"/>
  <c r="AE451" i="1"/>
  <c r="AE452" i="1"/>
  <c r="AE453" i="1"/>
  <c r="AE454" i="1"/>
  <c r="AE455" i="1"/>
  <c r="AE456" i="1"/>
  <c r="AE457" i="1"/>
  <c r="AE458" i="1"/>
  <c r="AE459" i="1"/>
  <c r="AE460" i="1"/>
  <c r="AE461" i="1"/>
  <c r="AE462" i="1"/>
  <c r="AE463" i="1"/>
  <c r="AE464" i="1"/>
  <c r="AE465" i="1"/>
  <c r="AE466" i="1"/>
  <c r="AE467" i="1"/>
  <c r="AE468" i="1"/>
  <c r="AE469" i="1"/>
  <c r="AE470" i="1"/>
  <c r="AE471" i="1"/>
  <c r="AE472" i="1"/>
  <c r="AE473" i="1"/>
  <c r="AE474" i="1"/>
  <c r="AE475" i="1"/>
  <c r="AE476" i="1"/>
  <c r="AE477" i="1"/>
  <c r="AE478" i="1"/>
  <c r="AE479" i="1"/>
  <c r="AE480" i="1"/>
  <c r="AE481" i="1"/>
  <c r="AE482" i="1"/>
  <c r="AE483" i="1"/>
  <c r="AE484" i="1"/>
  <c r="AE485" i="1"/>
  <c r="AE486" i="1"/>
  <c r="AE487" i="1"/>
  <c r="AE488" i="1"/>
  <c r="AE489" i="1"/>
  <c r="AE490" i="1"/>
  <c r="AE491" i="1"/>
  <c r="AE492" i="1"/>
  <c r="AE493" i="1"/>
  <c r="AE494" i="1"/>
  <c r="AE495" i="1"/>
  <c r="AE496" i="1"/>
  <c r="AE497" i="1"/>
  <c r="AE498" i="1"/>
  <c r="AE499" i="1"/>
  <c r="AE500" i="1"/>
  <c r="AE501" i="1"/>
  <c r="AE502" i="1"/>
  <c r="AE503" i="1"/>
  <c r="AE504" i="1"/>
  <c r="AE505" i="1"/>
  <c r="AE506" i="1"/>
  <c r="AE507" i="1"/>
  <c r="AE508" i="1"/>
  <c r="AE509" i="1"/>
  <c r="AE510" i="1"/>
  <c r="AE511" i="1"/>
  <c r="AE512" i="1"/>
  <c r="AE513" i="1"/>
  <c r="AE514" i="1"/>
  <c r="AE515" i="1"/>
  <c r="AE516" i="1"/>
  <c r="AE517" i="1"/>
  <c r="AE518" i="1"/>
  <c r="AE519" i="1"/>
  <c r="AE520" i="1"/>
  <c r="AE521" i="1"/>
  <c r="AE522" i="1"/>
  <c r="AE523" i="1"/>
  <c r="AE524" i="1"/>
  <c r="AE525" i="1"/>
  <c r="AE526" i="1"/>
  <c r="AE527" i="1"/>
  <c r="AE528" i="1"/>
  <c r="AE529" i="1"/>
  <c r="AE530" i="1"/>
  <c r="AE531" i="1"/>
  <c r="AE532" i="1"/>
  <c r="AE533" i="1"/>
  <c r="AE534" i="1"/>
  <c r="AE535" i="1"/>
  <c r="AE536" i="1"/>
  <c r="AE537" i="1"/>
  <c r="AE538" i="1"/>
  <c r="AE539" i="1"/>
  <c r="AE540" i="1"/>
  <c r="AE541" i="1"/>
  <c r="AE542" i="1"/>
  <c r="AE543" i="1"/>
  <c r="AE544" i="1"/>
  <c r="AE545" i="1"/>
  <c r="AE546" i="1"/>
  <c r="AE547" i="1"/>
  <c r="AE548" i="1"/>
  <c r="AE549" i="1"/>
  <c r="AE550" i="1"/>
  <c r="AE551" i="1"/>
  <c r="AE552" i="1"/>
  <c r="AE553" i="1"/>
  <c r="AE554" i="1"/>
  <c r="AE555" i="1"/>
  <c r="AE556" i="1"/>
  <c r="AE557" i="1"/>
  <c r="AE558" i="1"/>
  <c r="AE559" i="1"/>
  <c r="AE560" i="1"/>
  <c r="AE561" i="1"/>
  <c r="AE562" i="1"/>
  <c r="AE563" i="1"/>
  <c r="AE564" i="1"/>
  <c r="AE565" i="1"/>
  <c r="AE566" i="1"/>
  <c r="AE567" i="1"/>
  <c r="AE568" i="1"/>
  <c r="AE569" i="1"/>
  <c r="AE570" i="1"/>
  <c r="AE571" i="1"/>
  <c r="AE572" i="1"/>
  <c r="AE573" i="1"/>
  <c r="AE574" i="1"/>
  <c r="AE575" i="1"/>
  <c r="AE576" i="1"/>
  <c r="AE577" i="1"/>
  <c r="AE578" i="1"/>
  <c r="AE579" i="1"/>
  <c r="AE580" i="1"/>
  <c r="AE581" i="1"/>
  <c r="AE582" i="1"/>
  <c r="AE583" i="1"/>
  <c r="AE584" i="1"/>
  <c r="AE585" i="1"/>
  <c r="AE586" i="1"/>
  <c r="AE587" i="1"/>
  <c r="AE588" i="1"/>
  <c r="AE589" i="1"/>
  <c r="AE590" i="1"/>
  <c r="AE591" i="1"/>
  <c r="AE592" i="1"/>
  <c r="AE593" i="1"/>
  <c r="AE594" i="1"/>
  <c r="AE595" i="1"/>
  <c r="AE596" i="1"/>
  <c r="AE597" i="1"/>
  <c r="AE598" i="1"/>
  <c r="AE599" i="1"/>
  <c r="AE600" i="1"/>
  <c r="AE601" i="1"/>
  <c r="AE602" i="1"/>
  <c r="AE603" i="1"/>
  <c r="AE604" i="1"/>
  <c r="AE605" i="1"/>
  <c r="AE606" i="1"/>
  <c r="AE607" i="1"/>
  <c r="AE608" i="1"/>
  <c r="AE609" i="1"/>
  <c r="AE610" i="1"/>
  <c r="AE611" i="1"/>
  <c r="AE612" i="1"/>
  <c r="AE613" i="1"/>
  <c r="AE614" i="1"/>
  <c r="AE615" i="1"/>
  <c r="AE616" i="1"/>
  <c r="AE617" i="1"/>
  <c r="AE618" i="1"/>
  <c r="AE619" i="1"/>
  <c r="AE620" i="1"/>
  <c r="AE621" i="1"/>
  <c r="AE622" i="1"/>
  <c r="AE623" i="1"/>
  <c r="AE624" i="1"/>
  <c r="AE625" i="1"/>
  <c r="AE626" i="1"/>
  <c r="AE627" i="1"/>
  <c r="AE628" i="1"/>
  <c r="AE629" i="1"/>
  <c r="AE630" i="1"/>
  <c r="AE631" i="1"/>
  <c r="AE632" i="1"/>
  <c r="AE633" i="1"/>
  <c r="AE634" i="1"/>
  <c r="AE635" i="1"/>
  <c r="AE636" i="1"/>
  <c r="AE637" i="1"/>
  <c r="AE638" i="1"/>
  <c r="AE639" i="1"/>
  <c r="AE640" i="1"/>
  <c r="AE641" i="1"/>
  <c r="AE642" i="1"/>
  <c r="AE643" i="1"/>
  <c r="AE644" i="1"/>
  <c r="AE645" i="1"/>
  <c r="AE646" i="1"/>
  <c r="AE647" i="1"/>
  <c r="AE648" i="1"/>
  <c r="AE649" i="1"/>
  <c r="AE650" i="1"/>
  <c r="AE651" i="1"/>
  <c r="AE652" i="1"/>
  <c r="AE653" i="1"/>
  <c r="AE654" i="1"/>
  <c r="AE655" i="1"/>
  <c r="AE656" i="1"/>
  <c r="AE657" i="1"/>
  <c r="AE658" i="1"/>
  <c r="AE659" i="1"/>
  <c r="AE660" i="1"/>
  <c r="AE661" i="1"/>
  <c r="AE662" i="1"/>
  <c r="AE663" i="1"/>
  <c r="AE664" i="1"/>
  <c r="AE665" i="1"/>
  <c r="AE666" i="1"/>
  <c r="AE667" i="1"/>
  <c r="AE668" i="1"/>
  <c r="AE669" i="1"/>
  <c r="AE670" i="1"/>
  <c r="AE671" i="1"/>
  <c r="AE672" i="1"/>
  <c r="AE673" i="1"/>
  <c r="AE674" i="1"/>
  <c r="AE675" i="1"/>
  <c r="AE676" i="1"/>
  <c r="AE677" i="1"/>
  <c r="AE678" i="1"/>
  <c r="AE679" i="1"/>
  <c r="AE680" i="1"/>
  <c r="AE681" i="1"/>
  <c r="AE682" i="1"/>
  <c r="AE683" i="1"/>
  <c r="AE684" i="1"/>
  <c r="AE685" i="1"/>
  <c r="AE686" i="1"/>
  <c r="AE687" i="1"/>
  <c r="AE688" i="1"/>
  <c r="AE689" i="1"/>
  <c r="AE690" i="1"/>
  <c r="AE691" i="1"/>
  <c r="AE692" i="1"/>
  <c r="AE693" i="1"/>
  <c r="AE694" i="1"/>
  <c r="AE695" i="1"/>
  <c r="AE696" i="1"/>
  <c r="AE697" i="1"/>
  <c r="AE698" i="1"/>
  <c r="AE699" i="1"/>
  <c r="AE700" i="1"/>
  <c r="AE701" i="1"/>
  <c r="AE702" i="1"/>
  <c r="AE703" i="1"/>
  <c r="AE704" i="1"/>
  <c r="AE705" i="1"/>
  <c r="AE706" i="1"/>
  <c r="AE707" i="1"/>
  <c r="AE708" i="1"/>
  <c r="AE709" i="1"/>
  <c r="AE710" i="1"/>
  <c r="AE711" i="1"/>
  <c r="AE712" i="1"/>
  <c r="AE713" i="1"/>
  <c r="AE714" i="1"/>
  <c r="AE715" i="1"/>
  <c r="AE716" i="1"/>
  <c r="AE717" i="1"/>
  <c r="AE718" i="1"/>
  <c r="AE719" i="1"/>
  <c r="AE720" i="1"/>
  <c r="AE721" i="1"/>
  <c r="AE722" i="1"/>
  <c r="AE723" i="1"/>
  <c r="AE724" i="1"/>
  <c r="AE725" i="1"/>
  <c r="AE726" i="1"/>
  <c r="AE727" i="1"/>
  <c r="AE728" i="1"/>
  <c r="AE729" i="1"/>
  <c r="AE730" i="1"/>
  <c r="AE731" i="1"/>
  <c r="AE732" i="1"/>
  <c r="AE733" i="1"/>
  <c r="AE734" i="1"/>
  <c r="AE735" i="1"/>
  <c r="AE736" i="1"/>
  <c r="AE737" i="1"/>
  <c r="AE738" i="1"/>
  <c r="AE739" i="1"/>
  <c r="AE740" i="1"/>
  <c r="AE741" i="1"/>
  <c r="AE742" i="1"/>
  <c r="AE743" i="1"/>
  <c r="AE744" i="1"/>
  <c r="AE745" i="1"/>
  <c r="AE746" i="1"/>
  <c r="AE747" i="1"/>
  <c r="AE748" i="1"/>
  <c r="AE749" i="1"/>
  <c r="AE750" i="1"/>
  <c r="AE751" i="1"/>
  <c r="AE752" i="1"/>
  <c r="AE753" i="1"/>
  <c r="AE754" i="1"/>
  <c r="AE755" i="1"/>
  <c r="AE756" i="1"/>
  <c r="AE757" i="1"/>
  <c r="AE758" i="1"/>
  <c r="AE759" i="1"/>
  <c r="AE760" i="1"/>
  <c r="AE761" i="1"/>
  <c r="AE762" i="1"/>
  <c r="AE763" i="1"/>
  <c r="AE764" i="1"/>
  <c r="AE765" i="1"/>
  <c r="AE766" i="1"/>
  <c r="AE767" i="1"/>
  <c r="AE768" i="1"/>
  <c r="AE769" i="1"/>
  <c r="AE770" i="1"/>
  <c r="AE771" i="1"/>
  <c r="AE772" i="1"/>
  <c r="AE773" i="1"/>
  <c r="AE774" i="1"/>
  <c r="AE775" i="1"/>
  <c r="AE776" i="1"/>
  <c r="AE777" i="1"/>
  <c r="AE778" i="1"/>
  <c r="AE779" i="1"/>
  <c r="AE780" i="1"/>
  <c r="AE781" i="1"/>
  <c r="AE782" i="1"/>
  <c r="AE783" i="1"/>
  <c r="AE784" i="1"/>
  <c r="AE785" i="1"/>
  <c r="AE786" i="1"/>
  <c r="AE787" i="1"/>
  <c r="AE788" i="1"/>
  <c r="AE789" i="1"/>
  <c r="AE790" i="1"/>
  <c r="AE791" i="1"/>
  <c r="AE792" i="1"/>
  <c r="AE793" i="1"/>
  <c r="AE794" i="1"/>
  <c r="AE795" i="1"/>
  <c r="AE796" i="1"/>
  <c r="AE797" i="1"/>
  <c r="AE798" i="1"/>
  <c r="AE799" i="1"/>
  <c r="AE800" i="1"/>
  <c r="AE801" i="1"/>
  <c r="AE802" i="1"/>
  <c r="AE803" i="1"/>
  <c r="AE804" i="1"/>
  <c r="AE805" i="1"/>
  <c r="AE806" i="1"/>
  <c r="AE807" i="1"/>
  <c r="AE808" i="1"/>
  <c r="AE809" i="1"/>
  <c r="AE810" i="1"/>
  <c r="AE811" i="1"/>
  <c r="AE812" i="1"/>
  <c r="AE813" i="1"/>
  <c r="AE814" i="1"/>
  <c r="AE815" i="1"/>
  <c r="AE816" i="1"/>
  <c r="AE817" i="1"/>
  <c r="AE818" i="1"/>
  <c r="AE819" i="1"/>
  <c r="AE820" i="1"/>
  <c r="AE821" i="1"/>
  <c r="AE822" i="1"/>
  <c r="AE823" i="1"/>
  <c r="AE824" i="1"/>
  <c r="AE825" i="1"/>
  <c r="AE826" i="1"/>
  <c r="AE827" i="1"/>
  <c r="AE828" i="1"/>
  <c r="AE829" i="1"/>
  <c r="AE830" i="1"/>
  <c r="AE831" i="1"/>
  <c r="AE832" i="1"/>
  <c r="AE833" i="1"/>
  <c r="AE834" i="1"/>
  <c r="AE835" i="1"/>
  <c r="AE836" i="1"/>
  <c r="AE837" i="1"/>
  <c r="AE838" i="1"/>
  <c r="AE839" i="1"/>
  <c r="AE840" i="1"/>
  <c r="AE841" i="1"/>
  <c r="AE842" i="1"/>
  <c r="AE843" i="1"/>
  <c r="AE844" i="1"/>
  <c r="AE845" i="1"/>
  <c r="AE846" i="1"/>
  <c r="AE847" i="1"/>
  <c r="AE848" i="1"/>
  <c r="AE849" i="1"/>
  <c r="AE850" i="1"/>
  <c r="AE851" i="1"/>
  <c r="AE852" i="1"/>
  <c r="AE853" i="1"/>
  <c r="AE854" i="1"/>
  <c r="AE855" i="1"/>
  <c r="AE856" i="1"/>
  <c r="AE857" i="1"/>
  <c r="AE858" i="1"/>
  <c r="AE859" i="1"/>
  <c r="AE860" i="1"/>
  <c r="AE861" i="1"/>
  <c r="AE862" i="1"/>
  <c r="AE863" i="1"/>
  <c r="AE864" i="1"/>
  <c r="AE865" i="1"/>
  <c r="AE866" i="1"/>
  <c r="AE867" i="1"/>
  <c r="AE868" i="1"/>
  <c r="AE869" i="1"/>
  <c r="AE870" i="1"/>
  <c r="AE871" i="1"/>
  <c r="AE872" i="1"/>
  <c r="AE873" i="1"/>
  <c r="AE874" i="1"/>
  <c r="AE875" i="1"/>
  <c r="AE876" i="1"/>
  <c r="AE877" i="1"/>
  <c r="AE878" i="1"/>
  <c r="AE879" i="1"/>
  <c r="AE880" i="1"/>
  <c r="AE881" i="1"/>
  <c r="AE882" i="1"/>
  <c r="AE883" i="1"/>
  <c r="AE884" i="1"/>
  <c r="AE885" i="1"/>
  <c r="AE886" i="1"/>
  <c r="AE887" i="1"/>
  <c r="AE888" i="1"/>
  <c r="AE889" i="1"/>
  <c r="AE890" i="1"/>
  <c r="AE891" i="1"/>
  <c r="AE892" i="1"/>
  <c r="AE893" i="1"/>
  <c r="AE894" i="1"/>
  <c r="AE895" i="1"/>
  <c r="AE896" i="1"/>
  <c r="AE897" i="1"/>
  <c r="AE898" i="1"/>
  <c r="AE899" i="1"/>
  <c r="AE900" i="1"/>
  <c r="AE901" i="1"/>
  <c r="AE902" i="1"/>
  <c r="AE903" i="1"/>
  <c r="AE904" i="1"/>
  <c r="AE905" i="1"/>
  <c r="AE906" i="1"/>
  <c r="AE907" i="1"/>
  <c r="AE908" i="1"/>
  <c r="AE909" i="1"/>
  <c r="AE910" i="1"/>
  <c r="AE911" i="1"/>
  <c r="AE912" i="1"/>
  <c r="AE913" i="1"/>
  <c r="AE914" i="1"/>
  <c r="AE915" i="1"/>
  <c r="AE916" i="1"/>
  <c r="AE917" i="1"/>
  <c r="AE918" i="1"/>
  <c r="AE919" i="1"/>
  <c r="AE920" i="1"/>
  <c r="AE921" i="1"/>
  <c r="AE922" i="1"/>
  <c r="AE923" i="1"/>
  <c r="AE924" i="1"/>
  <c r="AE925" i="1"/>
  <c r="AE926" i="1"/>
  <c r="AE927" i="1"/>
  <c r="AE928" i="1"/>
  <c r="AE929" i="1"/>
  <c r="AE930" i="1"/>
  <c r="AE931" i="1"/>
  <c r="AE932" i="1"/>
  <c r="AE933" i="1"/>
  <c r="AE934" i="1"/>
  <c r="AE935" i="1"/>
  <c r="AE936" i="1"/>
  <c r="AE937" i="1"/>
  <c r="AE938" i="1"/>
  <c r="AE939" i="1"/>
  <c r="AE940" i="1"/>
  <c r="AE941" i="1"/>
  <c r="AE942" i="1"/>
  <c r="AE943" i="1"/>
  <c r="AE944" i="1"/>
  <c r="AE945" i="1"/>
  <c r="AE946" i="1"/>
  <c r="AE947" i="1"/>
  <c r="AE948" i="1"/>
  <c r="AE949" i="1"/>
  <c r="AE950" i="1"/>
  <c r="AE951" i="1"/>
  <c r="AE952" i="1"/>
  <c r="AE953" i="1"/>
  <c r="AH5" i="1"/>
  <c r="AH6" i="1"/>
  <c r="AH7" i="1"/>
  <c r="AH8" i="1"/>
  <c r="AH9" i="1"/>
  <c r="AH10" i="1"/>
  <c r="AH11" i="1"/>
  <c r="AH12" i="1"/>
  <c r="AH13" i="1"/>
  <c r="AH14" i="1"/>
  <c r="AH17" i="1"/>
  <c r="AH18" i="1"/>
  <c r="AH19" i="1"/>
  <c r="AH20" i="1"/>
  <c r="AH21" i="1"/>
  <c r="AH22" i="1"/>
  <c r="AH23" i="1"/>
  <c r="AH24" i="1"/>
  <c r="AH25" i="1"/>
  <c r="AH26" i="1"/>
  <c r="AH29" i="1"/>
  <c r="AH30" i="1"/>
  <c r="AH31" i="1"/>
  <c r="AH32" i="1"/>
  <c r="AH33" i="1"/>
  <c r="AH34" i="1"/>
  <c r="AH35" i="1"/>
  <c r="AH36" i="1"/>
  <c r="AH37" i="1"/>
  <c r="AH38" i="1"/>
  <c r="AH41" i="1"/>
  <c r="AH42" i="1"/>
  <c r="AH43" i="1"/>
  <c r="AH44" i="1"/>
  <c r="AH45" i="1"/>
  <c r="AH46" i="1"/>
  <c r="AH47" i="1"/>
  <c r="AH48" i="1"/>
  <c r="AH49" i="1"/>
  <c r="AH50" i="1"/>
  <c r="AH53" i="1"/>
  <c r="AH54" i="1"/>
  <c r="AH55" i="1"/>
  <c r="AH56" i="1"/>
  <c r="AH57" i="1"/>
  <c r="AH58" i="1"/>
  <c r="AH59" i="1"/>
  <c r="AH60" i="1"/>
  <c r="AH61" i="1"/>
  <c r="AH62" i="1"/>
  <c r="AH65" i="1"/>
  <c r="AH66" i="1"/>
  <c r="AH67" i="1"/>
  <c r="AH68" i="1"/>
  <c r="AH69" i="1"/>
  <c r="AH70" i="1"/>
  <c r="AH71" i="1"/>
  <c r="AH72" i="1"/>
  <c r="AH73" i="1"/>
  <c r="AH74" i="1"/>
  <c r="AH77" i="1"/>
  <c r="AH78" i="1"/>
  <c r="AH79" i="1"/>
  <c r="AH80" i="1"/>
  <c r="AH81" i="1"/>
  <c r="AH82" i="1"/>
  <c r="AH83" i="1"/>
  <c r="AH84" i="1"/>
  <c r="AH85" i="1"/>
  <c r="AH86" i="1"/>
  <c r="AH89" i="1"/>
  <c r="AH90" i="1"/>
  <c r="AH91" i="1"/>
  <c r="AH92" i="1"/>
  <c r="AH93" i="1"/>
  <c r="AH94" i="1"/>
  <c r="AH95" i="1"/>
  <c r="AH96" i="1"/>
  <c r="AH97" i="1"/>
  <c r="AH98" i="1"/>
  <c r="AH101" i="1"/>
  <c r="AH102" i="1"/>
  <c r="AH103" i="1"/>
  <c r="AH104" i="1"/>
  <c r="AH105" i="1"/>
  <c r="AH106" i="1"/>
  <c r="AH107" i="1"/>
  <c r="AH108" i="1"/>
  <c r="AH109" i="1"/>
  <c r="AH110" i="1"/>
  <c r="AH113" i="1"/>
  <c r="AH114" i="1"/>
  <c r="AH115" i="1"/>
  <c r="AH116" i="1"/>
  <c r="AH117" i="1"/>
  <c r="AH118" i="1"/>
  <c r="AH119" i="1"/>
  <c r="AH120" i="1"/>
  <c r="AH121" i="1"/>
  <c r="AH122" i="1"/>
  <c r="AH125" i="1"/>
  <c r="AH126" i="1"/>
  <c r="AH127" i="1"/>
  <c r="AH128" i="1"/>
  <c r="AH129" i="1"/>
  <c r="AH130" i="1"/>
  <c r="AH131" i="1"/>
  <c r="AH132" i="1"/>
  <c r="AH133" i="1"/>
  <c r="AH134" i="1"/>
  <c r="AH137" i="1"/>
  <c r="AH138" i="1"/>
  <c r="AH139" i="1"/>
  <c r="AH140" i="1"/>
  <c r="AH141" i="1"/>
  <c r="AH142" i="1"/>
  <c r="AH143" i="1"/>
  <c r="AH144" i="1"/>
  <c r="AH145" i="1"/>
  <c r="AH146" i="1"/>
  <c r="AH149" i="1"/>
  <c r="AH150" i="1"/>
  <c r="AH151" i="1"/>
  <c r="AH152" i="1"/>
  <c r="AH153" i="1"/>
  <c r="AH154" i="1"/>
  <c r="AH155" i="1"/>
  <c r="AH156" i="1"/>
  <c r="AH157" i="1"/>
  <c r="AH158" i="1"/>
  <c r="AH161" i="1"/>
  <c r="AH162" i="1"/>
  <c r="AH163" i="1"/>
  <c r="AH164" i="1"/>
  <c r="AH165" i="1"/>
  <c r="AH166" i="1"/>
  <c r="AH167" i="1"/>
  <c r="AH168" i="1"/>
  <c r="AH169" i="1"/>
  <c r="AH170" i="1"/>
  <c r="AH173" i="1"/>
  <c r="AH174" i="1"/>
  <c r="AH175" i="1"/>
  <c r="AH176" i="1"/>
  <c r="AH177" i="1"/>
  <c r="AH178" i="1"/>
  <c r="AH179" i="1"/>
  <c r="AH180" i="1"/>
  <c r="AH181" i="1"/>
  <c r="AH182" i="1"/>
  <c r="AH185" i="1"/>
  <c r="AH186" i="1"/>
  <c r="AH187" i="1"/>
  <c r="AH188" i="1"/>
  <c r="AH189" i="1"/>
  <c r="AH190" i="1"/>
  <c r="AH191" i="1"/>
  <c r="AH192" i="1"/>
  <c r="AH193" i="1"/>
  <c r="AH194" i="1"/>
  <c r="AH197" i="1"/>
  <c r="AH198" i="1"/>
  <c r="AH199" i="1"/>
  <c r="AH200" i="1"/>
  <c r="AH201" i="1"/>
  <c r="AH202" i="1"/>
  <c r="AH203" i="1"/>
  <c r="AH204" i="1"/>
  <c r="AH205" i="1"/>
  <c r="AH206" i="1"/>
  <c r="AH209" i="1"/>
  <c r="AH210" i="1"/>
  <c r="AH211" i="1"/>
  <c r="AH212" i="1"/>
  <c r="AH213" i="1"/>
  <c r="AH214" i="1"/>
  <c r="AH215" i="1"/>
  <c r="AH216" i="1"/>
  <c r="AH217" i="1"/>
  <c r="AH218" i="1"/>
  <c r="AH221" i="1"/>
  <c r="AH222" i="1"/>
  <c r="AH223" i="1"/>
  <c r="AH224" i="1"/>
  <c r="AH225" i="1"/>
  <c r="AH226" i="1"/>
  <c r="AH227" i="1"/>
  <c r="AH228" i="1"/>
  <c r="AH229" i="1"/>
  <c r="AH230" i="1"/>
  <c r="AH233" i="1"/>
  <c r="AH234" i="1"/>
  <c r="AH235" i="1"/>
  <c r="AH236" i="1"/>
  <c r="AH237" i="1"/>
  <c r="AH238" i="1"/>
  <c r="AH239" i="1"/>
  <c r="AH240" i="1"/>
  <c r="AH241" i="1"/>
  <c r="AH242" i="1"/>
  <c r="AH245" i="1"/>
  <c r="AH246" i="1"/>
  <c r="AH247" i="1"/>
  <c r="AH248" i="1"/>
  <c r="AH249" i="1"/>
  <c r="AH250" i="1"/>
  <c r="AH251" i="1"/>
  <c r="AH252" i="1"/>
  <c r="AH253" i="1"/>
  <c r="AH254" i="1"/>
  <c r="AH257" i="1"/>
  <c r="AH258" i="1"/>
  <c r="AH259" i="1"/>
  <c r="AH260" i="1"/>
  <c r="AH261" i="1"/>
  <c r="AH262" i="1"/>
  <c r="AH263" i="1"/>
  <c r="AH264" i="1"/>
  <c r="AH265" i="1"/>
  <c r="AH266" i="1"/>
  <c r="AH269" i="1"/>
  <c r="AH270" i="1"/>
  <c r="AH271" i="1"/>
  <c r="AH272" i="1"/>
  <c r="AH273" i="1"/>
  <c r="AH274" i="1"/>
  <c r="AH275" i="1"/>
  <c r="AH276" i="1"/>
  <c r="AH277" i="1"/>
  <c r="AH278" i="1"/>
  <c r="AH281" i="1"/>
  <c r="AH282" i="1"/>
  <c r="AH283" i="1"/>
  <c r="AH284" i="1"/>
  <c r="AH285" i="1"/>
  <c r="AH286" i="1"/>
  <c r="AH287" i="1"/>
  <c r="AH288" i="1"/>
  <c r="AH289" i="1"/>
  <c r="AH290" i="1"/>
  <c r="AH293" i="1"/>
  <c r="AH294" i="1"/>
  <c r="AH295" i="1"/>
  <c r="AH296" i="1"/>
  <c r="AH297" i="1"/>
  <c r="AH298" i="1"/>
  <c r="AH299" i="1"/>
  <c r="AH300" i="1"/>
  <c r="AH301" i="1"/>
  <c r="AH302" i="1"/>
  <c r="AH305" i="1"/>
  <c r="AH306" i="1"/>
  <c r="AH307" i="1"/>
  <c r="AH308" i="1"/>
  <c r="AH309" i="1"/>
  <c r="AH310" i="1"/>
  <c r="AH311" i="1"/>
  <c r="AH312" i="1"/>
  <c r="AH313" i="1"/>
  <c r="AH314" i="1"/>
  <c r="AH317" i="1"/>
  <c r="AH318" i="1"/>
  <c r="AH319" i="1"/>
  <c r="AH320" i="1"/>
  <c r="AH321" i="1"/>
  <c r="AH322" i="1"/>
  <c r="AH323" i="1"/>
  <c r="AH324" i="1"/>
  <c r="AH325" i="1"/>
  <c r="AH326" i="1"/>
  <c r="AH329" i="1"/>
  <c r="AH330" i="1"/>
  <c r="AH331" i="1"/>
  <c r="AH332" i="1"/>
  <c r="AH333" i="1"/>
  <c r="AH334" i="1"/>
  <c r="AH335" i="1"/>
  <c r="AH336" i="1"/>
  <c r="AH337" i="1"/>
  <c r="AH338" i="1"/>
  <c r="AH341" i="1"/>
  <c r="AH342" i="1"/>
  <c r="AH343" i="1"/>
  <c r="AH344" i="1"/>
  <c r="AH345" i="1"/>
  <c r="AH346" i="1"/>
  <c r="AH347" i="1"/>
  <c r="AH348" i="1"/>
  <c r="AH349" i="1"/>
  <c r="AH350" i="1"/>
  <c r="AH353" i="1"/>
  <c r="AH354" i="1"/>
  <c r="AH355" i="1"/>
  <c r="AH356" i="1"/>
  <c r="AH357" i="1"/>
  <c r="AH358" i="1"/>
  <c r="AH359" i="1"/>
  <c r="AH360" i="1"/>
  <c r="AH361" i="1"/>
  <c r="AH362" i="1"/>
  <c r="AH365" i="1"/>
  <c r="AH366" i="1"/>
  <c r="AH367" i="1"/>
  <c r="AH368" i="1"/>
  <c r="AH369" i="1"/>
  <c r="AH370" i="1"/>
  <c r="AH371" i="1"/>
  <c r="AH372" i="1"/>
  <c r="AH373" i="1"/>
  <c r="AH374" i="1"/>
  <c r="AH377" i="1"/>
  <c r="AH378" i="1"/>
  <c r="AH379" i="1"/>
  <c r="AH380" i="1"/>
  <c r="AH381" i="1"/>
  <c r="AH382" i="1"/>
  <c r="AH383" i="1"/>
  <c r="AH384" i="1"/>
  <c r="AH385" i="1"/>
  <c r="AH386" i="1"/>
  <c r="AH389" i="1"/>
  <c r="AH390" i="1"/>
  <c r="AH391" i="1"/>
  <c r="AH392" i="1"/>
  <c r="AH393" i="1"/>
  <c r="AH394" i="1"/>
  <c r="AH395" i="1"/>
  <c r="AH396" i="1"/>
  <c r="AH397" i="1"/>
  <c r="AH398" i="1"/>
  <c r="AH401" i="1"/>
  <c r="AH402" i="1"/>
  <c r="AH403" i="1"/>
  <c r="AH404" i="1"/>
  <c r="AH405" i="1"/>
  <c r="AH406" i="1"/>
  <c r="AH407" i="1"/>
  <c r="AH408" i="1"/>
  <c r="AH409" i="1"/>
  <c r="AH410" i="1"/>
  <c r="AH413" i="1"/>
  <c r="AH414" i="1"/>
  <c r="AH415" i="1"/>
  <c r="AH416" i="1"/>
  <c r="AH417" i="1"/>
  <c r="AH418" i="1"/>
  <c r="AH419" i="1"/>
  <c r="AH420" i="1"/>
  <c r="AH421" i="1"/>
  <c r="AH422" i="1"/>
  <c r="AH425" i="1"/>
  <c r="AH426" i="1"/>
  <c r="AH427" i="1"/>
  <c r="AH428" i="1"/>
  <c r="AH429" i="1"/>
  <c r="AH430" i="1"/>
  <c r="AH431" i="1"/>
  <c r="AH432" i="1"/>
  <c r="AH433" i="1"/>
  <c r="AH434" i="1"/>
  <c r="AH437" i="1"/>
  <c r="AH438" i="1"/>
  <c r="AH439" i="1"/>
  <c r="AH440" i="1"/>
  <c r="AH441" i="1"/>
  <c r="AH442" i="1"/>
  <c r="AH443" i="1"/>
  <c r="AH444" i="1"/>
  <c r="AH445" i="1"/>
  <c r="AH446" i="1"/>
  <c r="AH449" i="1"/>
  <c r="AH450" i="1"/>
  <c r="AH451" i="1"/>
  <c r="AH452" i="1"/>
  <c r="AH453" i="1"/>
  <c r="AH454" i="1"/>
  <c r="AH455" i="1"/>
  <c r="AH456" i="1"/>
  <c r="AH457" i="1"/>
  <c r="AH458" i="1"/>
  <c r="AH461" i="1"/>
  <c r="AH462" i="1"/>
  <c r="AH463" i="1"/>
  <c r="AH464" i="1"/>
  <c r="AH465" i="1"/>
  <c r="AH466" i="1"/>
  <c r="AH467" i="1"/>
  <c r="AH468" i="1"/>
  <c r="AH469" i="1"/>
  <c r="AH470" i="1"/>
  <c r="AH473" i="1"/>
  <c r="AH474" i="1"/>
  <c r="AH475" i="1"/>
  <c r="AH476" i="1"/>
  <c r="AH477" i="1"/>
  <c r="AH478" i="1"/>
  <c r="AH479" i="1"/>
  <c r="AH480" i="1"/>
  <c r="AH481" i="1"/>
  <c r="AH482" i="1"/>
  <c r="AH485" i="1"/>
  <c r="AH486" i="1"/>
  <c r="AH487" i="1"/>
  <c r="AH488" i="1"/>
  <c r="AH489" i="1"/>
  <c r="AH490" i="1"/>
  <c r="AH491" i="1"/>
  <c r="AH492" i="1"/>
  <c r="AH493" i="1"/>
  <c r="AH494" i="1"/>
  <c r="AH497" i="1"/>
  <c r="AH498" i="1"/>
  <c r="AH499" i="1"/>
  <c r="AH500" i="1"/>
  <c r="AH501" i="1"/>
  <c r="AH502" i="1"/>
  <c r="AH503" i="1"/>
  <c r="AH504" i="1"/>
  <c r="AH505" i="1"/>
  <c r="AH506" i="1"/>
  <c r="AH509" i="1"/>
  <c r="AH510" i="1"/>
  <c r="AH511" i="1"/>
  <c r="AH512" i="1"/>
  <c r="AH513" i="1"/>
  <c r="AH514" i="1"/>
  <c r="AH515" i="1"/>
  <c r="AH516" i="1"/>
  <c r="AH517" i="1"/>
  <c r="AH518" i="1"/>
  <c r="AH521" i="1"/>
  <c r="AH522" i="1"/>
  <c r="AH523" i="1"/>
  <c r="AH524" i="1"/>
  <c r="AH525" i="1"/>
  <c r="AH526" i="1"/>
  <c r="AH527" i="1"/>
  <c r="AH528" i="1"/>
  <c r="AH529" i="1"/>
  <c r="AH530" i="1"/>
  <c r="AH533" i="1"/>
  <c r="AH534" i="1"/>
  <c r="AH535" i="1"/>
  <c r="AH536" i="1"/>
  <c r="AH537" i="1"/>
  <c r="AH538" i="1"/>
  <c r="AH539" i="1"/>
  <c r="AH540" i="1"/>
  <c r="AH541" i="1"/>
  <c r="AH542" i="1"/>
  <c r="AH545" i="1"/>
  <c r="AH546" i="1"/>
  <c r="AH547" i="1"/>
  <c r="AH548" i="1"/>
  <c r="AH549" i="1"/>
  <c r="AH550" i="1"/>
  <c r="AH551" i="1"/>
  <c r="AH552" i="1"/>
  <c r="AH553" i="1"/>
  <c r="AH554" i="1"/>
  <c r="AH557" i="1"/>
  <c r="AH558" i="1"/>
  <c r="AH559" i="1"/>
  <c r="AH560" i="1"/>
  <c r="AH561" i="1"/>
  <c r="AH562" i="1"/>
  <c r="AH563" i="1"/>
  <c r="AH564" i="1"/>
  <c r="AH565" i="1"/>
  <c r="AH566" i="1"/>
  <c r="AH569" i="1"/>
  <c r="AH570" i="1"/>
  <c r="AH571" i="1"/>
  <c r="AH572" i="1"/>
  <c r="AH573" i="1"/>
  <c r="AH574" i="1"/>
  <c r="AH575" i="1"/>
  <c r="AH576" i="1"/>
  <c r="AH577" i="1"/>
  <c r="AH578" i="1"/>
  <c r="AH581" i="1"/>
  <c r="AH582" i="1"/>
  <c r="AH583" i="1"/>
  <c r="AH584" i="1"/>
  <c r="AH585" i="1"/>
  <c r="AH586" i="1"/>
  <c r="AH587" i="1"/>
  <c r="AH588" i="1"/>
  <c r="AH589" i="1"/>
  <c r="AH590" i="1"/>
  <c r="AK5" i="1"/>
  <c r="AK6" i="1"/>
  <c r="AK7" i="1"/>
  <c r="AK8" i="1"/>
  <c r="AK9" i="1"/>
  <c r="AK10" i="1"/>
  <c r="AK11" i="1"/>
  <c r="AK12" i="1"/>
  <c r="AK13" i="1"/>
  <c r="AK14" i="1"/>
  <c r="AK15" i="1"/>
  <c r="AK17" i="1"/>
  <c r="AK18" i="1"/>
  <c r="AK19" i="1"/>
  <c r="AK20" i="1"/>
  <c r="AK21" i="1"/>
  <c r="AK22" i="1"/>
  <c r="AK23" i="1"/>
  <c r="AK24" i="1"/>
  <c r="AK25" i="1"/>
  <c r="AK26" i="1"/>
  <c r="AK27" i="1"/>
  <c r="AK29" i="1"/>
  <c r="AK30" i="1"/>
  <c r="AK31" i="1"/>
  <c r="AK32" i="1"/>
  <c r="AK33" i="1"/>
  <c r="AK34" i="1"/>
  <c r="AK35" i="1"/>
  <c r="AK36" i="1"/>
  <c r="AK37" i="1"/>
  <c r="AK38" i="1"/>
  <c r="AK39" i="1"/>
  <c r="AK41" i="1"/>
  <c r="AK42" i="1"/>
  <c r="AK43" i="1"/>
  <c r="AK44" i="1"/>
  <c r="AK45" i="1"/>
  <c r="AK46" i="1"/>
  <c r="AK47" i="1"/>
  <c r="AK48" i="1"/>
  <c r="AK49" i="1"/>
  <c r="AK50" i="1"/>
  <c r="AK51" i="1"/>
  <c r="AK53" i="1"/>
  <c r="AK54" i="1"/>
  <c r="AK55" i="1"/>
  <c r="AK56" i="1"/>
  <c r="AK57" i="1"/>
  <c r="AK58" i="1"/>
  <c r="AK59" i="1"/>
  <c r="AK60" i="1"/>
  <c r="AK61" i="1"/>
  <c r="AK62" i="1"/>
  <c r="AK63" i="1"/>
  <c r="AK65" i="1"/>
  <c r="AK66" i="1"/>
  <c r="AK67" i="1"/>
  <c r="AK68" i="1"/>
  <c r="AK69" i="1"/>
  <c r="AK70" i="1"/>
  <c r="AK71" i="1"/>
  <c r="AK72" i="1"/>
  <c r="AK73" i="1"/>
  <c r="AK74" i="1"/>
  <c r="AK75" i="1"/>
  <c r="AK77" i="1"/>
  <c r="AK78" i="1"/>
  <c r="AK79" i="1"/>
  <c r="AK80" i="1"/>
  <c r="AK81" i="1"/>
  <c r="AK82" i="1"/>
  <c r="AK83" i="1"/>
  <c r="AK84" i="1"/>
  <c r="AK85" i="1"/>
  <c r="AK86" i="1"/>
  <c r="AK87" i="1"/>
  <c r="AK89" i="1"/>
  <c r="AK90" i="1"/>
  <c r="AK91" i="1"/>
  <c r="AK92" i="1"/>
  <c r="AK93" i="1"/>
  <c r="AK94" i="1"/>
  <c r="AK95" i="1"/>
  <c r="AK96" i="1"/>
  <c r="AK97" i="1"/>
  <c r="AK98" i="1"/>
  <c r="AK99" i="1"/>
  <c r="AK101" i="1"/>
  <c r="AK102" i="1"/>
  <c r="AK103" i="1"/>
  <c r="AK104" i="1"/>
  <c r="AK105" i="1"/>
  <c r="AK106" i="1"/>
  <c r="AK107" i="1"/>
  <c r="AK108" i="1"/>
  <c r="AK109" i="1"/>
  <c r="AK110" i="1"/>
  <c r="AK111" i="1"/>
  <c r="AK113" i="1"/>
  <c r="AK114" i="1"/>
  <c r="AK115" i="1"/>
  <c r="AK116" i="1"/>
  <c r="AK117" i="1"/>
  <c r="AK118" i="1"/>
  <c r="AK119" i="1"/>
  <c r="AK120" i="1"/>
  <c r="AK121" i="1"/>
  <c r="AK122" i="1"/>
  <c r="AK123" i="1"/>
  <c r="AK125" i="1"/>
  <c r="AK126" i="1"/>
  <c r="AK127" i="1"/>
  <c r="AK128" i="1"/>
  <c r="AK129" i="1"/>
  <c r="AK130" i="1"/>
  <c r="AK131" i="1"/>
  <c r="AK132" i="1"/>
  <c r="AK133" i="1"/>
  <c r="AK134" i="1"/>
  <c r="AK135" i="1"/>
  <c r="AK137" i="1"/>
  <c r="AK138" i="1"/>
  <c r="AK139" i="1"/>
  <c r="AK140" i="1"/>
  <c r="AK141" i="1"/>
  <c r="AK142" i="1"/>
  <c r="AK143" i="1"/>
  <c r="AK144" i="1"/>
  <c r="AK145" i="1"/>
  <c r="AK146" i="1"/>
  <c r="AK147" i="1"/>
  <c r="AK149" i="1"/>
  <c r="AK150" i="1"/>
  <c r="AK151" i="1"/>
  <c r="AK152" i="1"/>
  <c r="AK153" i="1"/>
  <c r="AK154" i="1"/>
  <c r="AK155" i="1"/>
  <c r="AK156" i="1"/>
  <c r="AK157" i="1"/>
  <c r="AK158" i="1"/>
  <c r="AK159" i="1"/>
  <c r="AK161" i="1"/>
  <c r="AK162" i="1"/>
  <c r="AK163" i="1"/>
  <c r="AK164" i="1"/>
  <c r="AK165" i="1"/>
  <c r="AK166" i="1"/>
  <c r="AK167" i="1"/>
  <c r="AK168" i="1"/>
  <c r="AK169" i="1"/>
  <c r="AK170" i="1"/>
  <c r="AK171" i="1"/>
  <c r="AK173" i="1"/>
  <c r="AK174" i="1"/>
  <c r="AK175" i="1"/>
  <c r="AK176" i="1"/>
  <c r="AK177" i="1"/>
  <c r="AK178" i="1"/>
  <c r="AK179" i="1"/>
  <c r="AK180" i="1"/>
  <c r="AK181" i="1"/>
  <c r="AK182" i="1"/>
  <c r="AK183" i="1"/>
  <c r="AK185" i="1"/>
  <c r="AK186" i="1"/>
  <c r="AK187" i="1"/>
  <c r="AK188" i="1"/>
  <c r="AK189" i="1"/>
  <c r="AK190" i="1"/>
  <c r="AK191" i="1"/>
  <c r="AK192" i="1"/>
  <c r="AK193" i="1"/>
  <c r="AK194" i="1"/>
  <c r="AK195" i="1"/>
  <c r="AK197" i="1"/>
  <c r="AK198" i="1"/>
  <c r="AK199" i="1"/>
  <c r="AK200" i="1"/>
  <c r="AK201" i="1"/>
  <c r="AK202" i="1"/>
  <c r="AK203" i="1"/>
  <c r="AK204" i="1"/>
  <c r="AK205" i="1"/>
  <c r="AK206" i="1"/>
  <c r="AK207" i="1"/>
  <c r="AK209" i="1"/>
  <c r="AK210" i="1"/>
  <c r="AK211" i="1"/>
  <c r="AK212" i="1"/>
  <c r="AK213" i="1"/>
  <c r="AK214" i="1"/>
  <c r="AK215" i="1"/>
  <c r="AK216" i="1"/>
  <c r="AK217" i="1"/>
  <c r="AK218" i="1"/>
  <c r="AK219" i="1"/>
  <c r="AK221" i="1"/>
  <c r="AK222" i="1"/>
  <c r="AK223" i="1"/>
  <c r="AK224" i="1"/>
  <c r="AK225" i="1"/>
  <c r="AK226" i="1"/>
  <c r="AK227" i="1"/>
  <c r="AK228" i="1"/>
  <c r="AK229" i="1"/>
  <c r="AK230" i="1"/>
  <c r="AK231" i="1"/>
  <c r="AK233" i="1"/>
  <c r="AK234" i="1"/>
  <c r="AK235" i="1"/>
  <c r="AK236" i="1"/>
  <c r="AK237" i="1"/>
  <c r="AK238" i="1"/>
  <c r="AK239" i="1"/>
  <c r="AK240" i="1"/>
  <c r="AK241" i="1"/>
  <c r="AK242" i="1"/>
  <c r="AK243" i="1"/>
  <c r="AK245" i="1"/>
  <c r="AK246" i="1"/>
  <c r="AK247" i="1"/>
  <c r="AK248" i="1"/>
  <c r="AK249" i="1"/>
  <c r="AK250" i="1"/>
  <c r="AK251" i="1"/>
  <c r="AK252" i="1"/>
  <c r="AK253" i="1"/>
  <c r="AK254" i="1"/>
  <c r="AK255" i="1"/>
  <c r="AK257" i="1"/>
  <c r="AK258" i="1"/>
  <c r="AK259" i="1"/>
  <c r="AK260" i="1"/>
  <c r="AK261" i="1"/>
  <c r="AK262" i="1"/>
  <c r="AK263" i="1"/>
  <c r="AK264" i="1"/>
  <c r="AK265" i="1"/>
  <c r="AK266" i="1"/>
  <c r="AK267" i="1"/>
  <c r="AK269" i="1"/>
  <c r="AK270" i="1"/>
  <c r="AK271" i="1"/>
  <c r="AK272" i="1"/>
  <c r="AK273" i="1"/>
  <c r="AK274" i="1"/>
  <c r="AK275" i="1"/>
  <c r="AK276" i="1"/>
  <c r="AK277" i="1"/>
  <c r="AK278" i="1"/>
  <c r="AK279" i="1"/>
  <c r="AK281" i="1"/>
  <c r="AK282" i="1"/>
  <c r="AK283" i="1"/>
  <c r="AK284" i="1"/>
  <c r="AK285" i="1"/>
  <c r="AK286" i="1"/>
  <c r="AK287" i="1"/>
  <c r="AK288" i="1"/>
  <c r="AK289" i="1"/>
  <c r="AK290" i="1"/>
  <c r="AK291" i="1"/>
  <c r="AK293" i="1"/>
  <c r="AK294" i="1"/>
  <c r="AK295" i="1"/>
  <c r="AK296" i="1"/>
  <c r="AK297" i="1"/>
  <c r="AK298" i="1"/>
  <c r="AK299" i="1"/>
  <c r="AK300" i="1"/>
  <c r="AK301" i="1"/>
  <c r="AK302" i="1"/>
  <c r="AK303" i="1"/>
  <c r="AK305" i="1"/>
  <c r="AK306" i="1"/>
  <c r="AK307" i="1"/>
  <c r="AK308" i="1"/>
  <c r="AK309" i="1"/>
  <c r="AK310" i="1"/>
  <c r="AK311" i="1"/>
  <c r="AK312" i="1"/>
  <c r="AK313" i="1"/>
  <c r="AK314" i="1"/>
  <c r="AK315" i="1"/>
  <c r="AK317" i="1"/>
  <c r="AK318" i="1"/>
  <c r="AK319" i="1"/>
  <c r="AK320" i="1"/>
  <c r="AK321" i="1"/>
  <c r="AK322" i="1"/>
  <c r="AK323" i="1"/>
  <c r="AK324" i="1"/>
  <c r="AK325" i="1"/>
  <c r="AK326" i="1"/>
  <c r="AK327" i="1"/>
  <c r="AK329" i="1"/>
  <c r="AK330" i="1"/>
  <c r="AK331" i="1"/>
  <c r="AK332" i="1"/>
  <c r="AK333" i="1"/>
  <c r="AK334" i="1"/>
  <c r="AK335" i="1"/>
  <c r="AK336" i="1"/>
  <c r="AK337" i="1"/>
  <c r="AK338" i="1"/>
  <c r="AK339" i="1"/>
  <c r="AK341" i="1"/>
  <c r="AK342" i="1"/>
  <c r="AK343" i="1"/>
  <c r="AK344" i="1"/>
  <c r="AK345" i="1"/>
  <c r="AK346" i="1"/>
  <c r="AK347" i="1"/>
  <c r="AK348" i="1"/>
  <c r="AK349" i="1"/>
  <c r="AK350" i="1"/>
  <c r="AK351" i="1"/>
  <c r="AK353" i="1"/>
  <c r="AK354" i="1"/>
  <c r="AK355" i="1"/>
  <c r="AK356" i="1"/>
  <c r="AK357" i="1"/>
  <c r="AK358" i="1"/>
  <c r="AK359" i="1"/>
  <c r="AK360" i="1"/>
  <c r="AK361" i="1"/>
  <c r="AK362" i="1"/>
  <c r="AK363" i="1"/>
  <c r="AK365" i="1"/>
  <c r="AK366" i="1"/>
  <c r="AK367" i="1"/>
  <c r="AK368" i="1"/>
  <c r="AK369" i="1"/>
  <c r="AK370" i="1"/>
  <c r="AK371" i="1"/>
  <c r="AK372" i="1"/>
  <c r="AK373" i="1"/>
  <c r="AK374" i="1"/>
  <c r="AK375" i="1"/>
  <c r="AK377" i="1"/>
  <c r="AK378" i="1"/>
  <c r="AK379" i="1"/>
  <c r="AK380" i="1"/>
  <c r="AK381" i="1"/>
  <c r="AK382" i="1"/>
  <c r="AK383" i="1"/>
  <c r="AK384" i="1"/>
  <c r="AK385" i="1"/>
  <c r="AK386" i="1"/>
  <c r="AK387" i="1"/>
  <c r="AK389" i="1"/>
  <c r="AK390" i="1"/>
  <c r="AK391" i="1"/>
  <c r="AK392" i="1"/>
  <c r="AK393" i="1"/>
  <c r="AK394" i="1"/>
  <c r="AK395" i="1"/>
  <c r="AK396" i="1"/>
  <c r="AK397" i="1"/>
  <c r="AK398" i="1"/>
  <c r="AK399" i="1"/>
  <c r="AK401" i="1"/>
  <c r="AK402" i="1"/>
  <c r="AK403" i="1"/>
  <c r="AK404" i="1"/>
  <c r="AK405" i="1"/>
  <c r="AK406" i="1"/>
  <c r="AK407" i="1"/>
  <c r="AK408" i="1"/>
  <c r="AK409" i="1"/>
  <c r="AK410" i="1"/>
  <c r="AK411" i="1"/>
  <c r="AK413" i="1"/>
  <c r="AK414" i="1"/>
  <c r="AK415" i="1"/>
  <c r="AK416" i="1"/>
  <c r="AK417" i="1"/>
  <c r="AK418" i="1"/>
  <c r="AK419" i="1"/>
  <c r="AK420" i="1"/>
  <c r="AK421" i="1"/>
  <c r="AK422" i="1"/>
  <c r="AK423" i="1"/>
  <c r="AK425" i="1"/>
  <c r="AK426" i="1"/>
  <c r="AK427" i="1"/>
  <c r="AK428" i="1"/>
  <c r="AK429" i="1"/>
  <c r="AK430" i="1"/>
  <c r="AK431" i="1"/>
  <c r="AK432" i="1"/>
  <c r="AK433" i="1"/>
  <c r="AK434" i="1"/>
  <c r="AK435" i="1"/>
  <c r="AK437" i="1"/>
  <c r="AK438" i="1"/>
  <c r="AK439" i="1"/>
  <c r="AK440" i="1"/>
  <c r="AK441" i="1"/>
  <c r="AK442" i="1"/>
  <c r="AK443" i="1"/>
  <c r="AK444" i="1"/>
  <c r="AK445" i="1"/>
  <c r="AK446" i="1"/>
  <c r="AK447" i="1"/>
  <c r="AK449" i="1"/>
  <c r="AK450" i="1"/>
  <c r="AK451" i="1"/>
  <c r="AK452" i="1"/>
  <c r="AK453" i="1"/>
  <c r="AK454" i="1"/>
  <c r="AK455" i="1"/>
  <c r="AK456" i="1"/>
  <c r="AK457" i="1"/>
  <c r="AK458" i="1"/>
  <c r="AK459" i="1"/>
  <c r="AK461" i="1"/>
  <c r="AK462" i="1"/>
  <c r="AK463" i="1"/>
  <c r="AK464" i="1"/>
  <c r="AK465" i="1"/>
  <c r="AK466" i="1"/>
  <c r="AK467" i="1"/>
  <c r="AK468" i="1"/>
  <c r="AK469" i="1"/>
  <c r="AK470" i="1"/>
  <c r="AK471" i="1"/>
  <c r="AK473" i="1"/>
  <c r="AK474" i="1"/>
  <c r="AK475" i="1"/>
  <c r="AK476" i="1"/>
  <c r="AK477" i="1"/>
  <c r="AK478" i="1"/>
  <c r="AK479" i="1"/>
  <c r="AK480" i="1"/>
  <c r="AK481" i="1"/>
  <c r="AK482" i="1"/>
  <c r="AK483" i="1"/>
  <c r="AK485" i="1"/>
  <c r="AK486" i="1"/>
  <c r="AK487" i="1"/>
  <c r="AK488" i="1"/>
  <c r="AK489" i="1"/>
  <c r="AK490" i="1"/>
  <c r="AK491" i="1"/>
  <c r="AK492" i="1"/>
  <c r="AK493" i="1"/>
  <c r="AK494" i="1"/>
  <c r="AK495" i="1"/>
  <c r="AK497" i="1"/>
  <c r="AK498" i="1"/>
  <c r="AK499" i="1"/>
  <c r="AK500" i="1"/>
  <c r="AK501" i="1"/>
  <c r="AK502" i="1"/>
  <c r="AK503" i="1"/>
  <c r="AK504" i="1"/>
  <c r="AK505" i="1"/>
  <c r="AK506" i="1"/>
  <c r="AK507" i="1"/>
  <c r="AK509" i="1"/>
  <c r="AK510" i="1"/>
  <c r="AK511" i="1"/>
  <c r="AK512" i="1"/>
  <c r="AK513" i="1"/>
  <c r="AK514" i="1"/>
  <c r="AK515" i="1"/>
  <c r="AK516" i="1"/>
  <c r="AK517" i="1"/>
  <c r="AK518" i="1"/>
  <c r="AK519" i="1"/>
  <c r="AK521" i="1"/>
  <c r="AK522" i="1"/>
  <c r="AK523" i="1"/>
  <c r="AK524" i="1"/>
  <c r="AK525" i="1"/>
  <c r="AK526" i="1"/>
  <c r="AK527" i="1"/>
  <c r="AK528" i="1"/>
  <c r="AK529" i="1"/>
  <c r="AK530" i="1"/>
  <c r="AK531" i="1"/>
  <c r="AK533" i="1"/>
  <c r="AK534" i="1"/>
  <c r="AK535" i="1"/>
  <c r="AK536" i="1"/>
  <c r="AK537" i="1"/>
  <c r="AK538" i="1"/>
  <c r="AK539" i="1"/>
  <c r="AK540" i="1"/>
  <c r="AK541" i="1"/>
  <c r="AK542" i="1"/>
  <c r="AK543" i="1"/>
  <c r="AK545" i="1"/>
  <c r="AK546" i="1"/>
  <c r="AK547" i="1"/>
  <c r="AK548" i="1"/>
  <c r="AK549" i="1"/>
  <c r="AK550" i="1"/>
  <c r="AK551" i="1"/>
  <c r="AK552" i="1"/>
  <c r="AK553" i="1"/>
  <c r="AK554" i="1"/>
  <c r="AK555" i="1"/>
  <c r="AK557" i="1"/>
  <c r="AK558" i="1"/>
  <c r="AK559" i="1"/>
  <c r="AK560" i="1"/>
  <c r="AK561" i="1"/>
  <c r="AK562" i="1"/>
  <c r="AK563" i="1"/>
  <c r="AK564" i="1"/>
  <c r="AK565" i="1"/>
  <c r="AK566" i="1"/>
  <c r="AK567" i="1"/>
  <c r="AK569" i="1"/>
  <c r="AK570" i="1"/>
  <c r="AK571" i="1"/>
  <c r="AK572" i="1"/>
  <c r="AK573" i="1"/>
  <c r="AK574" i="1"/>
  <c r="AK575" i="1"/>
  <c r="AK576" i="1"/>
  <c r="AK577" i="1"/>
  <c r="AK578" i="1"/>
  <c r="AK579" i="1"/>
  <c r="AK581" i="1"/>
  <c r="AK582" i="1"/>
  <c r="AK583" i="1"/>
  <c r="AK584" i="1"/>
  <c r="AK585" i="1"/>
  <c r="AK586" i="1"/>
  <c r="AK587" i="1"/>
  <c r="AK588" i="1"/>
  <c r="AK589" i="1"/>
  <c r="AK590" i="1"/>
  <c r="AK591" i="1"/>
  <c r="AK593" i="1"/>
  <c r="AK594" i="1"/>
  <c r="AK595" i="1"/>
  <c r="AK596" i="1"/>
  <c r="AK597" i="1"/>
  <c r="AK598" i="1"/>
  <c r="AK599" i="1"/>
  <c r="AK600" i="1"/>
  <c r="AK601" i="1"/>
  <c r="AK602" i="1"/>
  <c r="AK603" i="1"/>
  <c r="AK605" i="1"/>
  <c r="AK606" i="1"/>
  <c r="AK607" i="1"/>
  <c r="AK608" i="1"/>
  <c r="AK609" i="1"/>
  <c r="AK610" i="1"/>
  <c r="AK611" i="1"/>
  <c r="AK612" i="1"/>
  <c r="AK613" i="1"/>
  <c r="AK614" i="1"/>
  <c r="AK615" i="1"/>
  <c r="AK617" i="1"/>
  <c r="AK618" i="1"/>
  <c r="AK619" i="1"/>
  <c r="AK620" i="1"/>
  <c r="AK621" i="1"/>
  <c r="AK622" i="1"/>
  <c r="AK623" i="1"/>
  <c r="AK624" i="1"/>
  <c r="AK625" i="1"/>
  <c r="AK626" i="1"/>
  <c r="AK627" i="1"/>
  <c r="AK629" i="1"/>
  <c r="AK630" i="1"/>
  <c r="AK631" i="1"/>
  <c r="AK632" i="1"/>
  <c r="AK633" i="1"/>
  <c r="AK634" i="1"/>
  <c r="AK635" i="1"/>
  <c r="AK636" i="1"/>
  <c r="AK637" i="1"/>
  <c r="AK638" i="1"/>
  <c r="AK639" i="1"/>
  <c r="AK641" i="1"/>
  <c r="AK642" i="1"/>
  <c r="AK643" i="1"/>
  <c r="AK644" i="1"/>
  <c r="AK645" i="1"/>
  <c r="AK646" i="1"/>
  <c r="AK647" i="1"/>
  <c r="AK648" i="1"/>
  <c r="AK649" i="1"/>
  <c r="AK650" i="1"/>
  <c r="AK651" i="1"/>
  <c r="AK653" i="1"/>
  <c r="AK654" i="1"/>
  <c r="AK655" i="1"/>
  <c r="AK656" i="1"/>
  <c r="AK657" i="1"/>
  <c r="AK658" i="1"/>
  <c r="AK659" i="1"/>
  <c r="AK660" i="1"/>
  <c r="AK661" i="1"/>
  <c r="AK662" i="1"/>
  <c r="AK663" i="1"/>
  <c r="AK665" i="1"/>
  <c r="AK666" i="1"/>
  <c r="AK667" i="1"/>
  <c r="AK668" i="1"/>
  <c r="AK669" i="1"/>
  <c r="AK670" i="1"/>
  <c r="AK671" i="1"/>
  <c r="AK672" i="1"/>
  <c r="AK673" i="1"/>
  <c r="AK674" i="1"/>
  <c r="AK675" i="1"/>
  <c r="AK677" i="1"/>
  <c r="AK678" i="1"/>
  <c r="AK679" i="1"/>
  <c r="AK680" i="1"/>
  <c r="AK681" i="1"/>
  <c r="AK682" i="1"/>
  <c r="AK683" i="1"/>
  <c r="AK684" i="1"/>
  <c r="AK685" i="1"/>
  <c r="AK686" i="1"/>
  <c r="AK687" i="1"/>
  <c r="AK689" i="1"/>
  <c r="AK690" i="1"/>
  <c r="AK691" i="1"/>
  <c r="AK692" i="1"/>
  <c r="AK693" i="1"/>
  <c r="AK694" i="1"/>
  <c r="AK695" i="1"/>
  <c r="AK696" i="1"/>
  <c r="AK697" i="1"/>
  <c r="AK698" i="1"/>
  <c r="AK699" i="1"/>
  <c r="AK701" i="1"/>
  <c r="AK702" i="1"/>
  <c r="AK703" i="1"/>
  <c r="AK704" i="1"/>
  <c r="AK705" i="1"/>
  <c r="AK706" i="1"/>
  <c r="AK707" i="1"/>
  <c r="AK708" i="1"/>
  <c r="AK709" i="1"/>
  <c r="AK710" i="1"/>
  <c r="AK711" i="1"/>
  <c r="AK713" i="1"/>
  <c r="AK714" i="1"/>
  <c r="AK715" i="1"/>
  <c r="AK716" i="1"/>
  <c r="AK717" i="1"/>
  <c r="AK718" i="1"/>
  <c r="AK719" i="1"/>
  <c r="AK720" i="1"/>
  <c r="AK721" i="1"/>
  <c r="AK722" i="1"/>
  <c r="AK723" i="1"/>
  <c r="AK725" i="1"/>
  <c r="AK726" i="1"/>
  <c r="AK727" i="1"/>
  <c r="AK728" i="1"/>
  <c r="AK729" i="1"/>
  <c r="AK730" i="1"/>
  <c r="AK731" i="1"/>
  <c r="AK732" i="1"/>
  <c r="AK733" i="1"/>
  <c r="AK734" i="1"/>
  <c r="AK735" i="1"/>
  <c r="AK737" i="1"/>
  <c r="AK738" i="1"/>
  <c r="AK739" i="1"/>
  <c r="AK740" i="1"/>
  <c r="AK741" i="1"/>
  <c r="AK742" i="1"/>
  <c r="AK743" i="1"/>
  <c r="AK4" i="1"/>
  <c r="AH4" i="1"/>
  <c r="AE4" i="1"/>
  <c r="AB5" i="1"/>
  <c r="AB6" i="1"/>
  <c r="AB7" i="1"/>
  <c r="AB8" i="1"/>
  <c r="AB9" i="1"/>
  <c r="AB10" i="1"/>
  <c r="AB11" i="1"/>
  <c r="AB12" i="1"/>
  <c r="AB13" i="1"/>
  <c r="AB14" i="1"/>
  <c r="AB15" i="1"/>
  <c r="AB17" i="1"/>
  <c r="AB18" i="1"/>
  <c r="AB19" i="1"/>
  <c r="AB20" i="1"/>
  <c r="AB21" i="1"/>
  <c r="AB22" i="1"/>
  <c r="AB23" i="1"/>
  <c r="AB24" i="1"/>
  <c r="AB25" i="1"/>
  <c r="AB26" i="1"/>
  <c r="AB27" i="1"/>
  <c r="AB29" i="1"/>
  <c r="AB30" i="1"/>
  <c r="AB31" i="1"/>
  <c r="AB32" i="1"/>
  <c r="AB33" i="1"/>
  <c r="AB34" i="1"/>
  <c r="AB35" i="1"/>
  <c r="AB36" i="1"/>
  <c r="AB37" i="1"/>
  <c r="AB38" i="1"/>
  <c r="AB39" i="1"/>
  <c r="AB41" i="1"/>
  <c r="AB42" i="1"/>
  <c r="AB43" i="1"/>
  <c r="AB44" i="1"/>
  <c r="AB45" i="1"/>
  <c r="AB46" i="1"/>
  <c r="AB47" i="1"/>
  <c r="AB48" i="1"/>
  <c r="AB49" i="1"/>
  <c r="AB50" i="1"/>
  <c r="AB51" i="1"/>
  <c r="AB53" i="1"/>
  <c r="AB54" i="1"/>
  <c r="AB55" i="1"/>
  <c r="AB56" i="1"/>
  <c r="AB57" i="1"/>
  <c r="AB58" i="1"/>
  <c r="AB59" i="1"/>
  <c r="AB60" i="1"/>
  <c r="AB61" i="1"/>
  <c r="AB62" i="1"/>
  <c r="AB63" i="1"/>
  <c r="AB65" i="1"/>
  <c r="AB66" i="1"/>
  <c r="AB67" i="1"/>
  <c r="AB68" i="1"/>
  <c r="AB69" i="1"/>
  <c r="AB70" i="1"/>
  <c r="AB71" i="1"/>
  <c r="AB72" i="1"/>
  <c r="AB73" i="1"/>
  <c r="AB74" i="1"/>
  <c r="AB75" i="1"/>
  <c r="AB77" i="1"/>
  <c r="AB78" i="1"/>
  <c r="AB79" i="1"/>
  <c r="AB80" i="1"/>
  <c r="AB81" i="1"/>
  <c r="AB82" i="1"/>
  <c r="AB83" i="1"/>
  <c r="AB84" i="1"/>
  <c r="AB85" i="1"/>
  <c r="AB86" i="1"/>
  <c r="AB87" i="1"/>
  <c r="AB89" i="1"/>
  <c r="AB90" i="1"/>
  <c r="AB91" i="1"/>
  <c r="AB92" i="1"/>
  <c r="AB93" i="1"/>
  <c r="AB94" i="1"/>
  <c r="AB95" i="1"/>
  <c r="AB96" i="1"/>
  <c r="AB97" i="1"/>
  <c r="AB98" i="1"/>
  <c r="AB99" i="1"/>
  <c r="AB101" i="1"/>
  <c r="AB102" i="1"/>
  <c r="AB103" i="1"/>
  <c r="AB104" i="1"/>
  <c r="AB105" i="1"/>
  <c r="AB106" i="1"/>
  <c r="AB107" i="1"/>
  <c r="AB108" i="1"/>
  <c r="AB109" i="1"/>
  <c r="AB110" i="1"/>
  <c r="AB111" i="1"/>
  <c r="AB113" i="1"/>
  <c r="AB114" i="1"/>
  <c r="AB115" i="1"/>
  <c r="AB116" i="1"/>
  <c r="AB117" i="1"/>
  <c r="AB118" i="1"/>
  <c r="AB119" i="1"/>
  <c r="AB120" i="1"/>
  <c r="AB121" i="1"/>
  <c r="AB122" i="1"/>
  <c r="AB123" i="1"/>
  <c r="AB125" i="1"/>
  <c r="AB126" i="1"/>
  <c r="AB127" i="1"/>
  <c r="AB128" i="1"/>
  <c r="AB129" i="1"/>
  <c r="AB130" i="1"/>
  <c r="AB131" i="1"/>
  <c r="AB132" i="1"/>
  <c r="AB133" i="1"/>
  <c r="AB134" i="1"/>
  <c r="AB135" i="1"/>
  <c r="AB137" i="1"/>
  <c r="AB138" i="1"/>
  <c r="AB139" i="1"/>
  <c r="AB140" i="1"/>
  <c r="AB141" i="1"/>
  <c r="AB142" i="1"/>
  <c r="AB143" i="1"/>
  <c r="AB144" i="1"/>
  <c r="AB145" i="1"/>
  <c r="AB146" i="1"/>
  <c r="AB147" i="1"/>
  <c r="AB149" i="1"/>
  <c r="AB150" i="1"/>
  <c r="AB151" i="1"/>
  <c r="AB152" i="1"/>
  <c r="AB153" i="1"/>
  <c r="AB154" i="1"/>
  <c r="AB155" i="1"/>
  <c r="AB156" i="1"/>
  <c r="AB157" i="1"/>
  <c r="AB158" i="1"/>
  <c r="AB159" i="1"/>
  <c r="AB161" i="1"/>
  <c r="AB162" i="1"/>
  <c r="AB163" i="1"/>
  <c r="AB164" i="1"/>
  <c r="AB165" i="1"/>
  <c r="AB166" i="1"/>
  <c r="AB167" i="1"/>
  <c r="AB168" i="1"/>
  <c r="AB169" i="1"/>
  <c r="AB170" i="1"/>
  <c r="AB171" i="1"/>
  <c r="AB173" i="1"/>
  <c r="AB174" i="1"/>
  <c r="AB175" i="1"/>
  <c r="AB176" i="1"/>
  <c r="AB177" i="1"/>
  <c r="AB178" i="1"/>
  <c r="AB179" i="1"/>
  <c r="AB180" i="1"/>
  <c r="AB181" i="1"/>
  <c r="AB182" i="1"/>
  <c r="AB183" i="1"/>
  <c r="AB185" i="1"/>
  <c r="AB186" i="1"/>
  <c r="AB187" i="1"/>
  <c r="AB188" i="1"/>
  <c r="AB189" i="1"/>
  <c r="AB190" i="1"/>
  <c r="AB191" i="1"/>
  <c r="AB192" i="1"/>
  <c r="AB193" i="1"/>
  <c r="AB194" i="1"/>
  <c r="AB195" i="1"/>
  <c r="AB197" i="1"/>
  <c r="AB198" i="1"/>
  <c r="AB199" i="1"/>
  <c r="AB200" i="1"/>
  <c r="AB201" i="1"/>
  <c r="AB202" i="1"/>
  <c r="AB203" i="1"/>
  <c r="AB204" i="1"/>
  <c r="AB205" i="1"/>
  <c r="AB206" i="1"/>
  <c r="AB207" i="1"/>
  <c r="AB209" i="1"/>
  <c r="AB210" i="1"/>
  <c r="AB211" i="1"/>
  <c r="AB212" i="1"/>
  <c r="AB213" i="1"/>
  <c r="AB214" i="1"/>
  <c r="AB215" i="1"/>
  <c r="AB216" i="1"/>
  <c r="AB217" i="1"/>
  <c r="AB218" i="1"/>
  <c r="AB219" i="1"/>
  <c r="AB221" i="1"/>
  <c r="AB222" i="1"/>
  <c r="AB223" i="1"/>
  <c r="AB224" i="1"/>
  <c r="AB225" i="1"/>
  <c r="AB226" i="1"/>
  <c r="AB227" i="1"/>
  <c r="AB228" i="1"/>
  <c r="AB229" i="1"/>
  <c r="AB230" i="1"/>
  <c r="AB231" i="1"/>
  <c r="AB233" i="1"/>
  <c r="AB234" i="1"/>
  <c r="AB235" i="1"/>
  <c r="AB236" i="1"/>
  <c r="AB237" i="1"/>
  <c r="AB238" i="1"/>
  <c r="AB239" i="1"/>
  <c r="AB240" i="1"/>
  <c r="AB241" i="1"/>
  <c r="AB242" i="1"/>
  <c r="AB243" i="1"/>
  <c r="AB245" i="1"/>
  <c r="AB246" i="1"/>
  <c r="AB247" i="1"/>
  <c r="AB248" i="1"/>
  <c r="AB249" i="1"/>
  <c r="AB250" i="1"/>
  <c r="AB251" i="1"/>
  <c r="AB252" i="1"/>
  <c r="AB253" i="1"/>
  <c r="AB254" i="1"/>
  <c r="AB255" i="1"/>
  <c r="AB257" i="1"/>
  <c r="AB258" i="1"/>
  <c r="AB259" i="1"/>
  <c r="AB260" i="1"/>
  <c r="AB261" i="1"/>
  <c r="AB262" i="1"/>
  <c r="AB263" i="1"/>
  <c r="AB264" i="1"/>
  <c r="AB265" i="1"/>
  <c r="AB266" i="1"/>
  <c r="AB267" i="1"/>
  <c r="AB269" i="1"/>
  <c r="AB270" i="1"/>
  <c r="AB271" i="1"/>
  <c r="AB272" i="1"/>
  <c r="AB273" i="1"/>
  <c r="AB274" i="1"/>
  <c r="AB275" i="1"/>
  <c r="AB276" i="1"/>
  <c r="AB277" i="1"/>
  <c r="AB278" i="1"/>
  <c r="AB279" i="1"/>
  <c r="AB281" i="1"/>
  <c r="AB282" i="1"/>
  <c r="AB283" i="1"/>
  <c r="AB284" i="1"/>
  <c r="AB285" i="1"/>
  <c r="AB286" i="1"/>
  <c r="AB287" i="1"/>
  <c r="AB288" i="1"/>
  <c r="AB289" i="1"/>
  <c r="AB290" i="1"/>
  <c r="AB291" i="1"/>
  <c r="AB293" i="1"/>
  <c r="AB294" i="1"/>
  <c r="AB295" i="1"/>
  <c r="AB296" i="1"/>
  <c r="AB297" i="1"/>
  <c r="AB298" i="1"/>
  <c r="AB299" i="1"/>
  <c r="AB300" i="1"/>
  <c r="AB301" i="1"/>
  <c r="AB302" i="1"/>
  <c r="AB303" i="1"/>
  <c r="AB305" i="1"/>
  <c r="AB306" i="1"/>
  <c r="AB307" i="1"/>
  <c r="AB308" i="1"/>
  <c r="AB309" i="1"/>
  <c r="AB310" i="1"/>
  <c r="AB311" i="1"/>
  <c r="AB312" i="1"/>
  <c r="AB313" i="1"/>
  <c r="AB314" i="1"/>
  <c r="AB315" i="1"/>
  <c r="AB317" i="1"/>
  <c r="AB318" i="1"/>
  <c r="AB319" i="1"/>
  <c r="AB320" i="1"/>
  <c r="AB321" i="1"/>
  <c r="AB322" i="1"/>
  <c r="AB323" i="1"/>
  <c r="AB324" i="1"/>
  <c r="AB325" i="1"/>
  <c r="AB326" i="1"/>
  <c r="AB327" i="1"/>
  <c r="AB329" i="1"/>
  <c r="AB330" i="1"/>
  <c r="AB331" i="1"/>
  <c r="AB332" i="1"/>
  <c r="AB333" i="1"/>
  <c r="AB334" i="1"/>
  <c r="AB335" i="1"/>
  <c r="AB336" i="1"/>
  <c r="AB337" i="1"/>
  <c r="AB338" i="1"/>
  <c r="AB339" i="1"/>
  <c r="AB341" i="1"/>
  <c r="AB342" i="1"/>
  <c r="AB343" i="1"/>
  <c r="AB344" i="1"/>
  <c r="AB345" i="1"/>
  <c r="AB346" i="1"/>
  <c r="AB347" i="1"/>
  <c r="AB348" i="1"/>
  <c r="AB349" i="1"/>
  <c r="AB350" i="1"/>
  <c r="AB351" i="1"/>
  <c r="AB353" i="1"/>
  <c r="AB354" i="1"/>
  <c r="AB355" i="1"/>
  <c r="AB356" i="1"/>
  <c r="AB357" i="1"/>
  <c r="AB358" i="1"/>
  <c r="AB359" i="1"/>
  <c r="AB360" i="1"/>
  <c r="AB361" i="1"/>
  <c r="AB362" i="1"/>
  <c r="AB363" i="1"/>
  <c r="AB365" i="1"/>
  <c r="AB366" i="1"/>
  <c r="AB367" i="1"/>
  <c r="AB368" i="1"/>
  <c r="AB369" i="1"/>
  <c r="AB370" i="1"/>
  <c r="AB371" i="1"/>
  <c r="AB372" i="1"/>
  <c r="AB373" i="1"/>
  <c r="AB374" i="1"/>
  <c r="AB375" i="1"/>
  <c r="AB377" i="1"/>
  <c r="AB378" i="1"/>
  <c r="AB379" i="1"/>
  <c r="AB380" i="1"/>
  <c r="AB381" i="1"/>
  <c r="AB382" i="1"/>
  <c r="AB383" i="1"/>
  <c r="AB384" i="1"/>
  <c r="AB385" i="1"/>
  <c r="AB386" i="1"/>
  <c r="AB387" i="1"/>
  <c r="AB389" i="1"/>
  <c r="AB390" i="1"/>
  <c r="AB391" i="1"/>
  <c r="AB392" i="1"/>
  <c r="AB393" i="1"/>
  <c r="AB394" i="1"/>
  <c r="AB395" i="1"/>
  <c r="AB396" i="1"/>
  <c r="AB397" i="1"/>
  <c r="AB398" i="1"/>
  <c r="AB399" i="1"/>
  <c r="AB401" i="1"/>
  <c r="AB402" i="1"/>
  <c r="AB403" i="1"/>
  <c r="AB404" i="1"/>
  <c r="AB405" i="1"/>
  <c r="AB406" i="1"/>
  <c r="AB407" i="1"/>
  <c r="AB408" i="1"/>
  <c r="AB409" i="1"/>
  <c r="AB410" i="1"/>
  <c r="AB411" i="1"/>
  <c r="AB413" i="1"/>
  <c r="AB414" i="1"/>
  <c r="AB415" i="1"/>
  <c r="AB416" i="1"/>
  <c r="AB417" i="1"/>
  <c r="AB418" i="1"/>
  <c r="AB419" i="1"/>
  <c r="AB420" i="1"/>
  <c r="AB421" i="1"/>
  <c r="AB422" i="1"/>
  <c r="AB423" i="1"/>
  <c r="AB425" i="1"/>
  <c r="AB426" i="1"/>
  <c r="AB427" i="1"/>
  <c r="AB428" i="1"/>
  <c r="AB429" i="1"/>
  <c r="AB430" i="1"/>
  <c r="AB431" i="1"/>
  <c r="AB432" i="1"/>
  <c r="AB433" i="1"/>
  <c r="AB434" i="1"/>
  <c r="AB435" i="1"/>
  <c r="AB437" i="1"/>
  <c r="AB438" i="1"/>
  <c r="AB439" i="1"/>
  <c r="AB440" i="1"/>
  <c r="AB441" i="1"/>
  <c r="AB442" i="1"/>
  <c r="AB443" i="1"/>
  <c r="AB444" i="1"/>
  <c r="AB445" i="1"/>
  <c r="AB446" i="1"/>
  <c r="AB447" i="1"/>
  <c r="AB449" i="1"/>
  <c r="AB450" i="1"/>
  <c r="AB451" i="1"/>
  <c r="AB452" i="1"/>
  <c r="AB453" i="1"/>
  <c r="AB454" i="1"/>
  <c r="AB455" i="1"/>
  <c r="AB456" i="1"/>
  <c r="AB457" i="1"/>
  <c r="AB458" i="1"/>
  <c r="AB459" i="1"/>
  <c r="AB461" i="1"/>
  <c r="AB462" i="1"/>
  <c r="AB463" i="1"/>
  <c r="AB464" i="1"/>
  <c r="AB465" i="1"/>
  <c r="AB466" i="1"/>
  <c r="AB467" i="1"/>
  <c r="AB468" i="1"/>
  <c r="AB469" i="1"/>
  <c r="AB470" i="1"/>
  <c r="AB471" i="1"/>
  <c r="AB473" i="1"/>
  <c r="AB474" i="1"/>
  <c r="AB475" i="1"/>
  <c r="AB476" i="1"/>
  <c r="AB477" i="1"/>
  <c r="AB478" i="1"/>
  <c r="AB479" i="1"/>
  <c r="AB480" i="1"/>
  <c r="AB481" i="1"/>
  <c r="AB482" i="1"/>
  <c r="AB483" i="1"/>
  <c r="AB485" i="1"/>
  <c r="AB486" i="1"/>
  <c r="AB487" i="1"/>
  <c r="AB488" i="1"/>
  <c r="AB489" i="1"/>
  <c r="AB490" i="1"/>
  <c r="AB491" i="1"/>
  <c r="AB492" i="1"/>
  <c r="AB493" i="1"/>
  <c r="AB494" i="1"/>
  <c r="AB495" i="1"/>
  <c r="AB497" i="1"/>
  <c r="AB498" i="1"/>
  <c r="AB499" i="1"/>
  <c r="AB500" i="1"/>
  <c r="AB501" i="1"/>
  <c r="AB502" i="1"/>
  <c r="AB503" i="1"/>
  <c r="AB504" i="1"/>
  <c r="AB505" i="1"/>
  <c r="AB506" i="1"/>
  <c r="AB507" i="1"/>
  <c r="AB509" i="1"/>
  <c r="AB510" i="1"/>
  <c r="AB511" i="1"/>
  <c r="AB512" i="1"/>
  <c r="AB513" i="1"/>
  <c r="AB514" i="1"/>
  <c r="AB515" i="1"/>
  <c r="AB516" i="1"/>
  <c r="AB517" i="1"/>
  <c r="AB518" i="1"/>
  <c r="AB519" i="1"/>
  <c r="AB521" i="1"/>
  <c r="AB522" i="1"/>
  <c r="AB523" i="1"/>
  <c r="AB524" i="1"/>
  <c r="AB525" i="1"/>
  <c r="AB526" i="1"/>
  <c r="AB527" i="1"/>
  <c r="AB528" i="1"/>
  <c r="AB529" i="1"/>
  <c r="AB530" i="1"/>
  <c r="AB531" i="1"/>
  <c r="AB533" i="1"/>
  <c r="AB534" i="1"/>
  <c r="AB535" i="1"/>
  <c r="AB536" i="1"/>
  <c r="AB537" i="1"/>
  <c r="AB538" i="1"/>
  <c r="AB539" i="1"/>
  <c r="AB540" i="1"/>
  <c r="AB541" i="1"/>
  <c r="AB542" i="1"/>
  <c r="AB543" i="1"/>
  <c r="AB545" i="1"/>
  <c r="AB546" i="1"/>
  <c r="AB547" i="1"/>
  <c r="AB548" i="1"/>
  <c r="AB549" i="1"/>
  <c r="AB550" i="1"/>
  <c r="AB551" i="1"/>
  <c r="AB552" i="1"/>
  <c r="AB553" i="1"/>
  <c r="AB554" i="1"/>
  <c r="AB555" i="1"/>
  <c r="AB557" i="1"/>
  <c r="AB558" i="1"/>
  <c r="AB559" i="1"/>
  <c r="AB560" i="1"/>
  <c r="AB561" i="1"/>
  <c r="AB562" i="1"/>
  <c r="AB563" i="1"/>
  <c r="AB564" i="1"/>
  <c r="AB565" i="1"/>
  <c r="AB566" i="1"/>
  <c r="AB567" i="1"/>
  <c r="AB569" i="1"/>
  <c r="AB570" i="1"/>
  <c r="AB571" i="1"/>
  <c r="AB572" i="1"/>
  <c r="AB573" i="1"/>
  <c r="AB574" i="1"/>
  <c r="AB575" i="1"/>
  <c r="AB576" i="1"/>
  <c r="AB577" i="1"/>
  <c r="AB578" i="1"/>
  <c r="AB579" i="1"/>
  <c r="AB581" i="1"/>
  <c r="AB582" i="1"/>
  <c r="AB583" i="1"/>
  <c r="AB584" i="1"/>
  <c r="AB585" i="1"/>
  <c r="AB586" i="1"/>
  <c r="AB587" i="1"/>
  <c r="AB588" i="1"/>
  <c r="AB589" i="1"/>
  <c r="AB590" i="1"/>
  <c r="AB591" i="1"/>
  <c r="AB593" i="1"/>
  <c r="AB594" i="1"/>
  <c r="AB595" i="1"/>
  <c r="AB596" i="1"/>
  <c r="AB597" i="1"/>
  <c r="AB598" i="1"/>
  <c r="AB599" i="1"/>
  <c r="AB600" i="1"/>
  <c r="AB601" i="1"/>
  <c r="AB602" i="1"/>
  <c r="AB603" i="1"/>
  <c r="AB605" i="1"/>
  <c r="AB606" i="1"/>
  <c r="AB607" i="1"/>
  <c r="AB608" i="1"/>
  <c r="AB609" i="1"/>
  <c r="AB610" i="1"/>
  <c r="AB611" i="1"/>
  <c r="AB612" i="1"/>
  <c r="AB613" i="1"/>
  <c r="AB614" i="1"/>
  <c r="AB615" i="1"/>
  <c r="AB617" i="1"/>
  <c r="AB618" i="1"/>
  <c r="AB619" i="1"/>
  <c r="AB620" i="1"/>
  <c r="AB621" i="1"/>
  <c r="AB622" i="1"/>
  <c r="AB623" i="1"/>
  <c r="AB624" i="1"/>
  <c r="AB625" i="1"/>
  <c r="AB626" i="1"/>
  <c r="AB627" i="1"/>
  <c r="AB629" i="1"/>
  <c r="AB630" i="1"/>
  <c r="AB631" i="1"/>
  <c r="AB632" i="1"/>
  <c r="AB633" i="1"/>
  <c r="AB634" i="1"/>
  <c r="AB635" i="1"/>
  <c r="AB636" i="1"/>
  <c r="AB637" i="1"/>
  <c r="AB638" i="1"/>
  <c r="AB639" i="1"/>
  <c r="AB641" i="1"/>
  <c r="AB642" i="1"/>
  <c r="AB643" i="1"/>
  <c r="AB644" i="1"/>
  <c r="AB645" i="1"/>
  <c r="AB646" i="1"/>
  <c r="AB647" i="1"/>
  <c r="AB648" i="1"/>
  <c r="AB649" i="1"/>
  <c r="AB650" i="1"/>
  <c r="AB651" i="1"/>
  <c r="AB653" i="1"/>
  <c r="AB654" i="1"/>
  <c r="AB655" i="1"/>
  <c r="AB656" i="1"/>
  <c r="AB657" i="1"/>
  <c r="AB658" i="1"/>
  <c r="AB659" i="1"/>
  <c r="AB660" i="1"/>
  <c r="AB661" i="1"/>
  <c r="AB662" i="1"/>
  <c r="AB663" i="1"/>
  <c r="AB665" i="1"/>
  <c r="AB666" i="1"/>
  <c r="AB667" i="1"/>
  <c r="AB668" i="1"/>
  <c r="AB669" i="1"/>
  <c r="AB670" i="1"/>
  <c r="AB671" i="1"/>
  <c r="AB672" i="1"/>
  <c r="AB673" i="1"/>
  <c r="AB674" i="1"/>
  <c r="AB675" i="1"/>
  <c r="AB677" i="1"/>
  <c r="AB678" i="1"/>
  <c r="AB679" i="1"/>
  <c r="AB680" i="1"/>
  <c r="AB681" i="1"/>
  <c r="AB682" i="1"/>
  <c r="AB683" i="1"/>
  <c r="AB684" i="1"/>
  <c r="AB685" i="1"/>
  <c r="AB686" i="1"/>
  <c r="AB687" i="1"/>
  <c r="AB689" i="1"/>
  <c r="AB690" i="1"/>
  <c r="AB691" i="1"/>
  <c r="AB692" i="1"/>
  <c r="AB693" i="1"/>
  <c r="AB694" i="1"/>
  <c r="AB695" i="1"/>
  <c r="AB696" i="1"/>
  <c r="AB697" i="1"/>
  <c r="AB698" i="1"/>
  <c r="AB699" i="1"/>
  <c r="AB701" i="1"/>
  <c r="AB702" i="1"/>
  <c r="AB703" i="1"/>
  <c r="AB704" i="1"/>
  <c r="AB705" i="1"/>
  <c r="AB706" i="1"/>
  <c r="AB707" i="1"/>
  <c r="AB708" i="1"/>
  <c r="AB709" i="1"/>
  <c r="AB710" i="1"/>
  <c r="AB711" i="1"/>
  <c r="AB713" i="1"/>
  <c r="AB714" i="1"/>
  <c r="AB715" i="1"/>
  <c r="AB716" i="1"/>
  <c r="AB717" i="1"/>
  <c r="AB718" i="1"/>
  <c r="AB719" i="1"/>
  <c r="AB720" i="1"/>
  <c r="AB721" i="1"/>
  <c r="AB722" i="1"/>
  <c r="AB723" i="1"/>
  <c r="AB725" i="1"/>
  <c r="AB726" i="1"/>
  <c r="AB727" i="1"/>
  <c r="AB728" i="1"/>
  <c r="AB729" i="1"/>
  <c r="AB730" i="1"/>
  <c r="AB731" i="1"/>
  <c r="AB732" i="1"/>
  <c r="AB733" i="1"/>
  <c r="AB734" i="1"/>
  <c r="AB735" i="1"/>
  <c r="AB737" i="1"/>
  <c r="AB738" i="1"/>
  <c r="AB739" i="1"/>
  <c r="AB740" i="1"/>
  <c r="AB741" i="1"/>
  <c r="AB742" i="1"/>
  <c r="AB743" i="1"/>
  <c r="AB744" i="1"/>
  <c r="AB745" i="1"/>
  <c r="AB746" i="1"/>
  <c r="AB747" i="1"/>
  <c r="AB749" i="1"/>
  <c r="AB750" i="1"/>
  <c r="AB751" i="1"/>
  <c r="AB752" i="1"/>
  <c r="AB753" i="1"/>
  <c r="AB754" i="1"/>
  <c r="AB755" i="1"/>
  <c r="AB756" i="1"/>
  <c r="AB757" i="1"/>
  <c r="AB758" i="1"/>
  <c r="AB759" i="1"/>
  <c r="AB761" i="1"/>
  <c r="AB762" i="1"/>
  <c r="AB763" i="1"/>
  <c r="AB764" i="1"/>
  <c r="AB765" i="1"/>
  <c r="AB766" i="1"/>
  <c r="AB767" i="1"/>
  <c r="AB768" i="1"/>
  <c r="AB769" i="1"/>
  <c r="AB770" i="1"/>
  <c r="AB771" i="1"/>
  <c r="AB773" i="1"/>
  <c r="AB774" i="1"/>
  <c r="AB775" i="1"/>
  <c r="AB776" i="1"/>
  <c r="AB777" i="1"/>
  <c r="AB778" i="1"/>
  <c r="AB779" i="1"/>
  <c r="AB780" i="1"/>
  <c r="AB781" i="1"/>
  <c r="AB782" i="1"/>
  <c r="AB783" i="1"/>
  <c r="AB785" i="1"/>
  <c r="AB786" i="1"/>
  <c r="AB787" i="1"/>
  <c r="AB788" i="1"/>
  <c r="AB789" i="1"/>
  <c r="AB790" i="1"/>
  <c r="AB791" i="1"/>
  <c r="AB792" i="1"/>
  <c r="AB793" i="1"/>
  <c r="AB794" i="1"/>
  <c r="AB795" i="1"/>
  <c r="AB797" i="1"/>
  <c r="AB798" i="1"/>
  <c r="AB799" i="1"/>
  <c r="AB800" i="1"/>
  <c r="AB801" i="1"/>
  <c r="AB802" i="1"/>
  <c r="AB803" i="1"/>
  <c r="AB804" i="1"/>
  <c r="AB805" i="1"/>
  <c r="AB806" i="1"/>
  <c r="AB807" i="1"/>
  <c r="AB809" i="1"/>
  <c r="AB810" i="1"/>
  <c r="AB811" i="1"/>
  <c r="AB812" i="1"/>
  <c r="AB813" i="1"/>
  <c r="AB814" i="1"/>
  <c r="AB815" i="1"/>
  <c r="AB816" i="1"/>
  <c r="AB817" i="1"/>
  <c r="AB818" i="1"/>
  <c r="AB819" i="1"/>
  <c r="AB821" i="1"/>
  <c r="AB822" i="1"/>
  <c r="AB823" i="1"/>
  <c r="AB824" i="1"/>
  <c r="AB825" i="1"/>
  <c r="AB826" i="1"/>
  <c r="AB827" i="1"/>
  <c r="AB828" i="1"/>
  <c r="AB829" i="1"/>
  <c r="AB830" i="1"/>
  <c r="AB831" i="1"/>
  <c r="AB833" i="1"/>
  <c r="AB834" i="1"/>
  <c r="AB835" i="1"/>
  <c r="AB836" i="1"/>
  <c r="AB837" i="1"/>
  <c r="AB838" i="1"/>
  <c r="AB839" i="1"/>
  <c r="AB840" i="1"/>
  <c r="AB841" i="1"/>
  <c r="AB842" i="1"/>
  <c r="AB843" i="1"/>
  <c r="AB845" i="1"/>
  <c r="AB846" i="1"/>
  <c r="AB847" i="1"/>
  <c r="AB848" i="1"/>
  <c r="AB849" i="1"/>
  <c r="AB850" i="1"/>
  <c r="AB851" i="1"/>
  <c r="AB852" i="1"/>
  <c r="AB853" i="1"/>
  <c r="AB854" i="1"/>
  <c r="AB855" i="1"/>
  <c r="AB857" i="1"/>
  <c r="AB858" i="1"/>
  <c r="AB859" i="1"/>
  <c r="AB860" i="1"/>
  <c r="AB861" i="1"/>
  <c r="AB862" i="1"/>
  <c r="AB863" i="1"/>
  <c r="AB864" i="1"/>
  <c r="AB865" i="1"/>
  <c r="AB866" i="1"/>
  <c r="AB867" i="1"/>
  <c r="AB869" i="1"/>
  <c r="AB870" i="1"/>
  <c r="AB871" i="1"/>
  <c r="AB872" i="1"/>
  <c r="AB873" i="1"/>
  <c r="AB874" i="1"/>
  <c r="AB875" i="1"/>
  <c r="AB876" i="1"/>
  <c r="AB877" i="1"/>
  <c r="AB878" i="1"/>
  <c r="AB879" i="1"/>
  <c r="AB881" i="1"/>
  <c r="AB882" i="1"/>
  <c r="AB883" i="1"/>
  <c r="AB884" i="1"/>
  <c r="AB885" i="1"/>
  <c r="AB886" i="1"/>
  <c r="AB887" i="1"/>
  <c r="AB888" i="1"/>
  <c r="AB889" i="1"/>
  <c r="AB890" i="1"/>
  <c r="AB891" i="1"/>
  <c r="AB893" i="1"/>
  <c r="AB894" i="1"/>
  <c r="AB895" i="1"/>
  <c r="AB896" i="1"/>
  <c r="AB897" i="1"/>
  <c r="AB898" i="1"/>
  <c r="AB899" i="1"/>
  <c r="AB900" i="1"/>
  <c r="AB901" i="1"/>
  <c r="AB902" i="1"/>
  <c r="AB903" i="1"/>
  <c r="AB905" i="1"/>
  <c r="AB906" i="1"/>
  <c r="AB907" i="1"/>
  <c r="AB908" i="1"/>
  <c r="AB909" i="1"/>
  <c r="AB910" i="1"/>
  <c r="AB911" i="1"/>
  <c r="AB912" i="1"/>
  <c r="AB913" i="1"/>
  <c r="AB914" i="1"/>
  <c r="AB915" i="1"/>
  <c r="AB917" i="1"/>
  <c r="AB918" i="1"/>
  <c r="AB919" i="1"/>
  <c r="AB920" i="1"/>
  <c r="AB921" i="1"/>
  <c r="AB922" i="1"/>
  <c r="AB923" i="1"/>
  <c r="AB924" i="1"/>
  <c r="AB925" i="1"/>
  <c r="AB926" i="1"/>
  <c r="AB927" i="1"/>
  <c r="AB929" i="1"/>
  <c r="AB930" i="1"/>
  <c r="AB931" i="1"/>
  <c r="AB932" i="1"/>
  <c r="AB933" i="1"/>
  <c r="AB934" i="1"/>
  <c r="AB935" i="1"/>
  <c r="AB936" i="1"/>
  <c r="AB937" i="1"/>
  <c r="AB938" i="1"/>
  <c r="AB939" i="1"/>
  <c r="AB941" i="1"/>
  <c r="AB942" i="1"/>
  <c r="AB943" i="1"/>
  <c r="AB944" i="1"/>
  <c r="AB945" i="1"/>
  <c r="AB946" i="1"/>
  <c r="AB947" i="1"/>
  <c r="AB948" i="1"/>
  <c r="AB949" i="1"/>
  <c r="AB950" i="1"/>
  <c r="AB951" i="1"/>
  <c r="AB953" i="1"/>
  <c r="AB954" i="1"/>
  <c r="AB955" i="1"/>
  <c r="AB956" i="1"/>
  <c r="AB957" i="1"/>
  <c r="AB958" i="1"/>
  <c r="AB959" i="1"/>
  <c r="AB960" i="1"/>
  <c r="AB961" i="1"/>
  <c r="AB962" i="1"/>
  <c r="AB963" i="1"/>
  <c r="AB965" i="1"/>
  <c r="AB966" i="1"/>
  <c r="AB967" i="1"/>
  <c r="AB968" i="1"/>
  <c r="AB969" i="1"/>
  <c r="AB970" i="1"/>
  <c r="AB971" i="1"/>
  <c r="AB972" i="1"/>
  <c r="AB973" i="1"/>
  <c r="AB974" i="1"/>
  <c r="AB975" i="1"/>
  <c r="AB977" i="1"/>
  <c r="AB978" i="1"/>
  <c r="AB979" i="1"/>
  <c r="AB980" i="1"/>
  <c r="AB981" i="1"/>
  <c r="AB982" i="1"/>
  <c r="AB983" i="1"/>
  <c r="AB984" i="1"/>
  <c r="AB985" i="1"/>
  <c r="AB986" i="1"/>
  <c r="AB987" i="1"/>
  <c r="AB989" i="1"/>
  <c r="AB990" i="1"/>
  <c r="AB991" i="1"/>
  <c r="AB992" i="1"/>
  <c r="AB993" i="1"/>
  <c r="AB994" i="1"/>
  <c r="AB995" i="1"/>
  <c r="AB996" i="1"/>
  <c r="AB997" i="1"/>
  <c r="AB998" i="1"/>
  <c r="AB999" i="1"/>
  <c r="AB1001" i="1"/>
  <c r="AB1002" i="1"/>
  <c r="AB1003" i="1"/>
  <c r="AB1004" i="1"/>
  <c r="AB1005" i="1"/>
  <c r="AB1006" i="1"/>
  <c r="AB1007" i="1"/>
  <c r="AB1008" i="1"/>
  <c r="AB1009" i="1"/>
  <c r="AB1010" i="1"/>
  <c r="AB1011" i="1"/>
  <c r="AB1013" i="1"/>
  <c r="AB1014" i="1"/>
  <c r="AB1015" i="1"/>
  <c r="AB1016" i="1"/>
  <c r="AB1017" i="1"/>
  <c r="AB1018" i="1"/>
  <c r="AB1019" i="1"/>
  <c r="AB1020" i="1"/>
  <c r="AB1021" i="1"/>
  <c r="AB1022" i="1"/>
  <c r="AB1023" i="1"/>
  <c r="AB1025" i="1"/>
  <c r="AB1026" i="1"/>
  <c r="AB1027" i="1"/>
  <c r="AB1028" i="1"/>
  <c r="AB1029" i="1"/>
  <c r="AB1030" i="1"/>
  <c r="AB1031" i="1"/>
  <c r="AB1032" i="1"/>
  <c r="AB1033" i="1"/>
  <c r="AB1034" i="1"/>
  <c r="AB1035" i="1"/>
  <c r="AB1037" i="1"/>
  <c r="AB1038" i="1"/>
  <c r="AB1039" i="1"/>
  <c r="AB1040" i="1"/>
  <c r="AB1041" i="1"/>
  <c r="AB1042" i="1"/>
  <c r="AB1043" i="1"/>
  <c r="AB1044" i="1"/>
  <c r="AB1045" i="1"/>
  <c r="AB1046" i="1"/>
  <c r="AB1047" i="1"/>
  <c r="AB1049" i="1"/>
  <c r="AB1050" i="1"/>
  <c r="AB1051" i="1"/>
  <c r="AB1052" i="1"/>
  <c r="AB1053" i="1"/>
  <c r="AB1054" i="1"/>
  <c r="AB1055" i="1"/>
  <c r="AB1056" i="1"/>
  <c r="AB1057" i="1"/>
  <c r="AB1058" i="1"/>
  <c r="AB1059" i="1"/>
  <c r="AB1061" i="1"/>
  <c r="AB1062" i="1"/>
  <c r="AB1063" i="1"/>
  <c r="AB1064" i="1"/>
  <c r="AB1065" i="1"/>
  <c r="AB1066" i="1"/>
  <c r="AB1067" i="1"/>
  <c r="AB4" i="1"/>
  <c r="Y290" i="1"/>
  <c r="Y292" i="1"/>
  <c r="Y293" i="1"/>
  <c r="Y294" i="1"/>
  <c r="Y295" i="1"/>
  <c r="Y296" i="1"/>
  <c r="Y297" i="1"/>
  <c r="Y298" i="1"/>
  <c r="Y299" i="1"/>
  <c r="Y300" i="1"/>
  <c r="Y301" i="1"/>
  <c r="Y302" i="1"/>
  <c r="Y304" i="1"/>
  <c r="Y305" i="1"/>
  <c r="Y306" i="1"/>
  <c r="Y307" i="1"/>
  <c r="Y308" i="1"/>
  <c r="Y309" i="1"/>
  <c r="Y310" i="1"/>
  <c r="Y311" i="1"/>
  <c r="Y312" i="1"/>
  <c r="Y313" i="1"/>
  <c r="Y314" i="1"/>
  <c r="Y316" i="1"/>
  <c r="Y317" i="1"/>
  <c r="Y318" i="1"/>
  <c r="Y319" i="1"/>
  <c r="Y320" i="1"/>
  <c r="Y321" i="1"/>
  <c r="Y322" i="1"/>
  <c r="Y323" i="1"/>
  <c r="Y324" i="1"/>
  <c r="Y325" i="1"/>
  <c r="Y326" i="1"/>
  <c r="Y328" i="1"/>
  <c r="Y329" i="1"/>
  <c r="Y330" i="1"/>
  <c r="Y331" i="1"/>
  <c r="Y332" i="1"/>
  <c r="Y333" i="1"/>
  <c r="Y334" i="1"/>
  <c r="Y335" i="1"/>
  <c r="Y336" i="1"/>
  <c r="Y337" i="1"/>
  <c r="Y338" i="1"/>
  <c r="Y340" i="1"/>
  <c r="Y341" i="1"/>
  <c r="Y342" i="1"/>
  <c r="Y343" i="1"/>
  <c r="Y344" i="1"/>
  <c r="Y345" i="1"/>
  <c r="Y346" i="1"/>
  <c r="Y347" i="1"/>
  <c r="Y348" i="1"/>
  <c r="Y349" i="1"/>
  <c r="Y350" i="1"/>
  <c r="Y352" i="1"/>
  <c r="Y353" i="1"/>
  <c r="Y354" i="1"/>
  <c r="Y355" i="1"/>
  <c r="Y356" i="1"/>
  <c r="Y357" i="1"/>
  <c r="Y358" i="1"/>
  <c r="Y359" i="1"/>
  <c r="Y360" i="1"/>
  <c r="Y361" i="1"/>
  <c r="Y362" i="1"/>
  <c r="Y364" i="1"/>
  <c r="Y365" i="1"/>
  <c r="Y366" i="1"/>
  <c r="Y367" i="1"/>
  <c r="Y368" i="1"/>
  <c r="Y369" i="1"/>
  <c r="Y370" i="1"/>
  <c r="Y371" i="1"/>
  <c r="Y372" i="1"/>
  <c r="Y373" i="1"/>
  <c r="Y374" i="1"/>
  <c r="Y376" i="1"/>
  <c r="Y377" i="1"/>
  <c r="Y378" i="1"/>
  <c r="Y379" i="1"/>
  <c r="Y380" i="1"/>
  <c r="Y381" i="1"/>
  <c r="Y382" i="1"/>
  <c r="Y383" i="1"/>
  <c r="Y384" i="1"/>
  <c r="Y385" i="1"/>
  <c r="Y386" i="1"/>
  <c r="Y388" i="1"/>
  <c r="Y389" i="1"/>
  <c r="Y390" i="1"/>
  <c r="Y391" i="1"/>
  <c r="Y392" i="1"/>
  <c r="Y393" i="1"/>
  <c r="Y394" i="1"/>
  <c r="Y395" i="1"/>
  <c r="Y396" i="1"/>
  <c r="Y397" i="1"/>
  <c r="Y398" i="1"/>
  <c r="Y400" i="1"/>
  <c r="Y401" i="1"/>
  <c r="Y402" i="1"/>
  <c r="Y403" i="1"/>
  <c r="Y404" i="1"/>
  <c r="Y405" i="1"/>
  <c r="Y406" i="1"/>
  <c r="Y407" i="1"/>
  <c r="Y408" i="1"/>
  <c r="Y409" i="1"/>
  <c r="Y410" i="1"/>
  <c r="Y412" i="1"/>
  <c r="Y413" i="1"/>
  <c r="Y414" i="1"/>
  <c r="Y415" i="1"/>
  <c r="Y416" i="1"/>
  <c r="Y417" i="1"/>
  <c r="Y418" i="1"/>
  <c r="Y419" i="1"/>
  <c r="Y420" i="1"/>
  <c r="Y421" i="1"/>
  <c r="Y422" i="1"/>
  <c r="Y424" i="1"/>
  <c r="Y425" i="1"/>
  <c r="Y426" i="1"/>
  <c r="Y427" i="1"/>
  <c r="Y428" i="1"/>
  <c r="Y429" i="1"/>
  <c r="Y430" i="1"/>
  <c r="Y431" i="1"/>
  <c r="Y432" i="1"/>
  <c r="Y433" i="1"/>
  <c r="Y434" i="1"/>
  <c r="Y436" i="1"/>
  <c r="Y437" i="1"/>
  <c r="Y438" i="1"/>
  <c r="Y439" i="1"/>
  <c r="Y440" i="1"/>
  <c r="Y441" i="1"/>
  <c r="Y442" i="1"/>
  <c r="Y443" i="1"/>
  <c r="Y444" i="1"/>
  <c r="Y445" i="1"/>
  <c r="Y446" i="1"/>
  <c r="Y448" i="1"/>
  <c r="Y449" i="1"/>
  <c r="Y450" i="1"/>
  <c r="Y451" i="1"/>
  <c r="Y452" i="1"/>
  <c r="Y453" i="1"/>
  <c r="Y454" i="1"/>
  <c r="Y455" i="1"/>
  <c r="Y456" i="1"/>
  <c r="Y457" i="1"/>
  <c r="Y458" i="1"/>
  <c r="Y460" i="1"/>
  <c r="Y461" i="1"/>
  <c r="Y462" i="1"/>
  <c r="Y463" i="1"/>
  <c r="Y464" i="1"/>
  <c r="Y465" i="1"/>
  <c r="Y466" i="1"/>
  <c r="Y467" i="1"/>
  <c r="Y468" i="1"/>
  <c r="Y469" i="1"/>
  <c r="Y470" i="1"/>
  <c r="Y472" i="1"/>
  <c r="Y473" i="1"/>
  <c r="Y474" i="1"/>
  <c r="Y475" i="1"/>
  <c r="Y476" i="1"/>
  <c r="Y477" i="1"/>
  <c r="Y478" i="1"/>
  <c r="Y479" i="1"/>
  <c r="Y480" i="1"/>
  <c r="Y481" i="1"/>
  <c r="Y482" i="1"/>
  <c r="Y484" i="1"/>
  <c r="Y485" i="1"/>
  <c r="Y486" i="1"/>
  <c r="Y487" i="1"/>
  <c r="Y488" i="1"/>
  <c r="Y489" i="1"/>
  <c r="Y490" i="1"/>
  <c r="Y491" i="1"/>
  <c r="Y492" i="1"/>
  <c r="Y493" i="1"/>
  <c r="Y494" i="1"/>
  <c r="Y496" i="1"/>
  <c r="Y497" i="1"/>
  <c r="Y498" i="1"/>
  <c r="Y499" i="1"/>
  <c r="Y500" i="1"/>
  <c r="Y501" i="1"/>
  <c r="Y502" i="1"/>
  <c r="Y503" i="1"/>
  <c r="Y504" i="1"/>
  <c r="Y505" i="1"/>
  <c r="Y506" i="1"/>
  <c r="Y508" i="1"/>
  <c r="Y509" i="1"/>
  <c r="Y510" i="1"/>
  <c r="Y511" i="1"/>
  <c r="Y512" i="1"/>
  <c r="Y513" i="1"/>
  <c r="Y514" i="1"/>
  <c r="Y515" i="1"/>
  <c r="Y516" i="1"/>
  <c r="Y517" i="1"/>
  <c r="Y518" i="1"/>
  <c r="Y520" i="1"/>
  <c r="Y521" i="1"/>
  <c r="Y522" i="1"/>
  <c r="Y523" i="1"/>
  <c r="Y524" i="1"/>
  <c r="Y525" i="1"/>
  <c r="Y526" i="1"/>
  <c r="Y527" i="1"/>
  <c r="Y528" i="1"/>
  <c r="Y529" i="1"/>
  <c r="Y530" i="1"/>
  <c r="Y532" i="1"/>
  <c r="Y533" i="1"/>
  <c r="Y534" i="1"/>
  <c r="Y535" i="1"/>
  <c r="Y536" i="1"/>
  <c r="Y537" i="1"/>
  <c r="Y538" i="1"/>
  <c r="Y539" i="1"/>
  <c r="Y540" i="1"/>
  <c r="Y541" i="1"/>
  <c r="Y542" i="1"/>
  <c r="Y544" i="1"/>
  <c r="Y545" i="1"/>
  <c r="Y546" i="1"/>
  <c r="Y547" i="1"/>
  <c r="Y548" i="1"/>
  <c r="Y549" i="1"/>
  <c r="Y550" i="1"/>
  <c r="Y551" i="1"/>
  <c r="Y552" i="1"/>
  <c r="Y553" i="1"/>
  <c r="Y554" i="1"/>
  <c r="Y556" i="1"/>
  <c r="Y557" i="1"/>
  <c r="Y558" i="1"/>
  <c r="Y559" i="1"/>
  <c r="Y560" i="1"/>
  <c r="Y561" i="1"/>
  <c r="Y562" i="1"/>
  <c r="Y563" i="1"/>
  <c r="Y564" i="1"/>
  <c r="Y565" i="1"/>
  <c r="Y566" i="1"/>
  <c r="Y568" i="1"/>
  <c r="Y569" i="1"/>
  <c r="Y570" i="1"/>
  <c r="Y571" i="1"/>
  <c r="Y572" i="1"/>
  <c r="Y573" i="1"/>
  <c r="Y574" i="1"/>
  <c r="Y575" i="1"/>
  <c r="Y576" i="1"/>
  <c r="Y577" i="1"/>
  <c r="Y578" i="1"/>
  <c r="Y580" i="1"/>
  <c r="Y581" i="1"/>
  <c r="Y582" i="1"/>
  <c r="Y583" i="1"/>
  <c r="Y584" i="1"/>
  <c r="Y585" i="1"/>
  <c r="Y586" i="1"/>
  <c r="Y587" i="1"/>
  <c r="Y588" i="1"/>
  <c r="Y589" i="1"/>
  <c r="Y590" i="1"/>
  <c r="Y592" i="1"/>
  <c r="Y593" i="1"/>
  <c r="Y594" i="1"/>
  <c r="Y595" i="1"/>
  <c r="Y596" i="1"/>
  <c r="Y597" i="1"/>
  <c r="Y598" i="1"/>
  <c r="Y599" i="1"/>
  <c r="Y600" i="1"/>
  <c r="Y601" i="1"/>
  <c r="Y602" i="1"/>
  <c r="Y604" i="1"/>
  <c r="Y605" i="1"/>
  <c r="Y606" i="1"/>
  <c r="Y607" i="1"/>
  <c r="Y608" i="1"/>
  <c r="Y609" i="1"/>
  <c r="Y610" i="1"/>
  <c r="Y611" i="1"/>
  <c r="Y612" i="1"/>
  <c r="Y613" i="1"/>
  <c r="Y614" i="1"/>
  <c r="Y616" i="1"/>
  <c r="Y617" i="1"/>
  <c r="Y618" i="1"/>
  <c r="Y619" i="1"/>
  <c r="Y620" i="1"/>
  <c r="Y621" i="1"/>
  <c r="Y622" i="1"/>
  <c r="Y623" i="1"/>
  <c r="Y624" i="1"/>
  <c r="Y625" i="1"/>
  <c r="Y626" i="1"/>
  <c r="Y628" i="1"/>
  <c r="Y629" i="1"/>
  <c r="Y630" i="1"/>
  <c r="Y631" i="1"/>
  <c r="Y632" i="1"/>
  <c r="Y633" i="1"/>
  <c r="Y634" i="1"/>
  <c r="Y635" i="1"/>
  <c r="Y636" i="1"/>
  <c r="Y637" i="1"/>
  <c r="Y638" i="1"/>
  <c r="Y640" i="1"/>
  <c r="Y641" i="1"/>
  <c r="Y642" i="1"/>
  <c r="Y643" i="1"/>
  <c r="Y644" i="1"/>
  <c r="Y645" i="1"/>
  <c r="Y646" i="1"/>
  <c r="Y647" i="1"/>
  <c r="Y648" i="1"/>
  <c r="Y649" i="1"/>
  <c r="Y650" i="1"/>
  <c r="Y652" i="1"/>
  <c r="Y653" i="1"/>
  <c r="Y654" i="1"/>
  <c r="Y655" i="1"/>
  <c r="Y656" i="1"/>
  <c r="Y657" i="1"/>
  <c r="Y658" i="1"/>
  <c r="Y659" i="1"/>
  <c r="Y660" i="1"/>
  <c r="Y661" i="1"/>
  <c r="Y662" i="1"/>
  <c r="Y664" i="1"/>
  <c r="Y665" i="1"/>
  <c r="Y666" i="1"/>
  <c r="Y667" i="1"/>
  <c r="Y668" i="1"/>
  <c r="Y669" i="1"/>
  <c r="Y670" i="1"/>
  <c r="Y671" i="1"/>
  <c r="Y672" i="1"/>
  <c r="Y673" i="1"/>
  <c r="Y674" i="1"/>
  <c r="Y676" i="1"/>
  <c r="Y677" i="1"/>
  <c r="Y678" i="1"/>
  <c r="Y679" i="1"/>
  <c r="Y680" i="1"/>
  <c r="Y681" i="1"/>
  <c r="Y682" i="1"/>
  <c r="Y683" i="1"/>
  <c r="Y684" i="1"/>
  <c r="Y685" i="1"/>
  <c r="Y686" i="1"/>
  <c r="Y688" i="1"/>
  <c r="Y689" i="1"/>
  <c r="Y690" i="1"/>
  <c r="Y691" i="1"/>
  <c r="Y692" i="1"/>
  <c r="Y693" i="1"/>
  <c r="Y694" i="1"/>
  <c r="Y695" i="1"/>
  <c r="Y696" i="1"/>
  <c r="Y697" i="1"/>
  <c r="Y698" i="1"/>
  <c r="Y700" i="1"/>
  <c r="Y701" i="1"/>
  <c r="Y702" i="1"/>
  <c r="Y703" i="1"/>
  <c r="Y704" i="1"/>
  <c r="Y705" i="1"/>
  <c r="Y706" i="1"/>
  <c r="Y707" i="1"/>
  <c r="Y708" i="1"/>
  <c r="Y709" i="1"/>
  <c r="Y710" i="1"/>
  <c r="Y712" i="1"/>
  <c r="Y713" i="1"/>
  <c r="Y714" i="1"/>
  <c r="Y715" i="1"/>
  <c r="Y716" i="1"/>
  <c r="Y717" i="1"/>
  <c r="Y718" i="1"/>
  <c r="Y719" i="1"/>
  <c r="Y720" i="1"/>
  <c r="Y721" i="1"/>
  <c r="Y722" i="1"/>
  <c r="Y724" i="1"/>
  <c r="Y725" i="1"/>
  <c r="Y726" i="1"/>
  <c r="Y727" i="1"/>
  <c r="Y728" i="1"/>
  <c r="Y729" i="1"/>
  <c r="Y730" i="1"/>
  <c r="Y731" i="1"/>
  <c r="Y732" i="1"/>
  <c r="Y733" i="1"/>
  <c r="Y734" i="1"/>
  <c r="Y736" i="1"/>
  <c r="Y737" i="1"/>
  <c r="Y738" i="1"/>
  <c r="Y739" i="1"/>
  <c r="Y740" i="1"/>
  <c r="Y741" i="1"/>
  <c r="Y742" i="1"/>
  <c r="Y743" i="1"/>
  <c r="Y744" i="1"/>
  <c r="Y745" i="1"/>
  <c r="Y746" i="1"/>
  <c r="Y748" i="1"/>
  <c r="Y749" i="1"/>
  <c r="Y750" i="1"/>
  <c r="Y751" i="1"/>
  <c r="Y752" i="1"/>
  <c r="Y753" i="1"/>
  <c r="Y754" i="1"/>
  <c r="Y755" i="1"/>
  <c r="Y756" i="1"/>
  <c r="Y757" i="1"/>
  <c r="Y758" i="1"/>
  <c r="Y760" i="1"/>
  <c r="Y761" i="1"/>
  <c r="Y762" i="1"/>
  <c r="Y763" i="1"/>
  <c r="Y764" i="1"/>
  <c r="Y765" i="1"/>
  <c r="Y766" i="1"/>
  <c r="Y767" i="1"/>
  <c r="Y768" i="1"/>
  <c r="Y769" i="1"/>
  <c r="Y770" i="1"/>
  <c r="Y772" i="1"/>
  <c r="Y773" i="1"/>
  <c r="Y774" i="1"/>
  <c r="Y775" i="1"/>
  <c r="Y776" i="1"/>
  <c r="Y777" i="1"/>
  <c r="Y778" i="1"/>
  <c r="Y779" i="1"/>
  <c r="Y780" i="1"/>
  <c r="Y781" i="1"/>
  <c r="Y782" i="1"/>
  <c r="Y784" i="1"/>
  <c r="Y785" i="1"/>
  <c r="Y786" i="1"/>
  <c r="Y787" i="1"/>
  <c r="Y788" i="1"/>
  <c r="Y789" i="1"/>
  <c r="Y790" i="1"/>
  <c r="Y791" i="1"/>
  <c r="Y792" i="1"/>
  <c r="Y793" i="1"/>
  <c r="Y794" i="1"/>
  <c r="Y796" i="1"/>
  <c r="Y797" i="1"/>
  <c r="Y798" i="1"/>
  <c r="Y799" i="1"/>
  <c r="Y800" i="1"/>
  <c r="Y801" i="1"/>
  <c r="Y802" i="1"/>
  <c r="Y803" i="1"/>
  <c r="Y804" i="1"/>
  <c r="Y805" i="1"/>
  <c r="Y806" i="1"/>
  <c r="Y808" i="1"/>
  <c r="Y809" i="1"/>
  <c r="Y810" i="1"/>
  <c r="Y811" i="1"/>
  <c r="Y812" i="1"/>
  <c r="Y813" i="1"/>
  <c r="Y814" i="1"/>
  <c r="Y815" i="1"/>
  <c r="Y816" i="1"/>
  <c r="Y5" i="1"/>
  <c r="Y6" i="1"/>
  <c r="Y7" i="1"/>
  <c r="Y8" i="1"/>
  <c r="Y9" i="1"/>
  <c r="Y10" i="1"/>
  <c r="Y11" i="1"/>
  <c r="Y12" i="1"/>
  <c r="Y13" i="1"/>
  <c r="Y14" i="1"/>
  <c r="Y16" i="1"/>
  <c r="Y17" i="1"/>
  <c r="Y18" i="1"/>
  <c r="Y19" i="1"/>
  <c r="Y20" i="1"/>
  <c r="Y21" i="1"/>
  <c r="Y22" i="1"/>
  <c r="Y23" i="1"/>
  <c r="Y24" i="1"/>
  <c r="Y25" i="1"/>
  <c r="Y26" i="1"/>
  <c r="Y28" i="1"/>
  <c r="Y29" i="1"/>
  <c r="Y30" i="1"/>
  <c r="Y31" i="1"/>
  <c r="Y32" i="1"/>
  <c r="Y33" i="1"/>
  <c r="Y34" i="1"/>
  <c r="Y35" i="1"/>
  <c r="Y36" i="1"/>
  <c r="Y37" i="1"/>
  <c r="Y38" i="1"/>
  <c r="Y40" i="1"/>
  <c r="Y41" i="1"/>
  <c r="Y42" i="1"/>
  <c r="Y43" i="1"/>
  <c r="Y44" i="1"/>
  <c r="Y45" i="1"/>
  <c r="Y46" i="1"/>
  <c r="Y47" i="1"/>
  <c r="Y48" i="1"/>
  <c r="Y49" i="1"/>
  <c r="Y50" i="1"/>
  <c r="Y52" i="1"/>
  <c r="Y53" i="1"/>
  <c r="Y54" i="1"/>
  <c r="Y55" i="1"/>
  <c r="Y56" i="1"/>
  <c r="Y57" i="1"/>
  <c r="Y58" i="1"/>
  <c r="Y59" i="1"/>
  <c r="Y60" i="1"/>
  <c r="Y61" i="1"/>
  <c r="Y62" i="1"/>
  <c r="Y64" i="1"/>
  <c r="Y65" i="1"/>
  <c r="Y66" i="1"/>
  <c r="Y67" i="1"/>
  <c r="Y68" i="1"/>
  <c r="Y69" i="1"/>
  <c r="Y70" i="1"/>
  <c r="Y71" i="1"/>
  <c r="Y72" i="1"/>
  <c r="Y73" i="1"/>
  <c r="Y74" i="1"/>
  <c r="Y76" i="1"/>
  <c r="Y77" i="1"/>
  <c r="Y78" i="1"/>
  <c r="Y79" i="1"/>
  <c r="Y80" i="1"/>
  <c r="Y81" i="1"/>
  <c r="Y82" i="1"/>
  <c r="Y83" i="1"/>
  <c r="Y84" i="1"/>
  <c r="Y85" i="1"/>
  <c r="Y86" i="1"/>
  <c r="Y88" i="1"/>
  <c r="Y89" i="1"/>
  <c r="Y90" i="1"/>
  <c r="Y91" i="1"/>
  <c r="Y92" i="1"/>
  <c r="Y93" i="1"/>
  <c r="Y94" i="1"/>
  <c r="Y95" i="1"/>
  <c r="Y96" i="1"/>
  <c r="Y97" i="1"/>
  <c r="Y98" i="1"/>
  <c r="Y100" i="1"/>
  <c r="Y101" i="1"/>
  <c r="Y102" i="1"/>
  <c r="Y103" i="1"/>
  <c r="Y104" i="1"/>
  <c r="Y105" i="1"/>
  <c r="Y106" i="1"/>
  <c r="Y107" i="1"/>
  <c r="Y108" i="1"/>
  <c r="Y109" i="1"/>
  <c r="Y110" i="1"/>
  <c r="Y112" i="1"/>
  <c r="Y113" i="1"/>
  <c r="Y114" i="1"/>
  <c r="Y115" i="1"/>
  <c r="Y116" i="1"/>
  <c r="Y117" i="1"/>
  <c r="Y118" i="1"/>
  <c r="Y119" i="1"/>
  <c r="Y120" i="1"/>
  <c r="Y121" i="1"/>
  <c r="Y122" i="1"/>
  <c r="Y124" i="1"/>
  <c r="Y125" i="1"/>
  <c r="Y126" i="1"/>
  <c r="Y127" i="1"/>
  <c r="Y128" i="1"/>
  <c r="Y129" i="1"/>
  <c r="Y130" i="1"/>
  <c r="Y131" i="1"/>
  <c r="Y132" i="1"/>
  <c r="Y133" i="1"/>
  <c r="Y134" i="1"/>
  <c r="Y136" i="1"/>
  <c r="Y137" i="1"/>
  <c r="Y138" i="1"/>
  <c r="Y139" i="1"/>
  <c r="Y140" i="1"/>
  <c r="Y141" i="1"/>
  <c r="Y142" i="1"/>
  <c r="Y143" i="1"/>
  <c r="Y144" i="1"/>
  <c r="Y145" i="1"/>
  <c r="Y146" i="1"/>
  <c r="Y148" i="1"/>
  <c r="Y149" i="1"/>
  <c r="Y150" i="1"/>
  <c r="Y151" i="1"/>
  <c r="Y152" i="1"/>
  <c r="Y153" i="1"/>
  <c r="Y154" i="1"/>
  <c r="Y155" i="1"/>
  <c r="Y156" i="1"/>
  <c r="Y157" i="1"/>
  <c r="Y158" i="1"/>
  <c r="Y160" i="1"/>
  <c r="Y161" i="1"/>
  <c r="Y162" i="1"/>
  <c r="Y163" i="1"/>
  <c r="Y164" i="1"/>
  <c r="Y165" i="1"/>
  <c r="Y166" i="1"/>
  <c r="Y167" i="1"/>
  <c r="Y168" i="1"/>
  <c r="Y169" i="1"/>
  <c r="Y170" i="1"/>
  <c r="Y172" i="1"/>
  <c r="Y173" i="1"/>
  <c r="Y174" i="1"/>
  <c r="Y175" i="1"/>
  <c r="Y176" i="1"/>
  <c r="Y177" i="1"/>
  <c r="Y178" i="1"/>
  <c r="Y179" i="1"/>
  <c r="Y180" i="1"/>
  <c r="Y181" i="1"/>
  <c r="Y182" i="1"/>
  <c r="Y184" i="1"/>
  <c r="Y185" i="1"/>
  <c r="Y186" i="1"/>
  <c r="Y187" i="1"/>
  <c r="Y188" i="1"/>
  <c r="Y189" i="1"/>
  <c r="Y190" i="1"/>
  <c r="Y191" i="1"/>
  <c r="Y192" i="1"/>
  <c r="Y193" i="1"/>
  <c r="Y194" i="1"/>
  <c r="Y196" i="1"/>
  <c r="Y197" i="1"/>
  <c r="Y198" i="1"/>
  <c r="Y199" i="1"/>
  <c r="Y200" i="1"/>
  <c r="Y201" i="1"/>
  <c r="Y202" i="1"/>
  <c r="Y203" i="1"/>
  <c r="Y204" i="1"/>
  <c r="Y205" i="1"/>
  <c r="Y206" i="1"/>
  <c r="Y208" i="1"/>
  <c r="Y209" i="1"/>
  <c r="Y210" i="1"/>
  <c r="Y211" i="1"/>
  <c r="Y212" i="1"/>
  <c r="Y213" i="1"/>
  <c r="Y214" i="1"/>
  <c r="Y215" i="1"/>
  <c r="Y216" i="1"/>
  <c r="Y217" i="1"/>
  <c r="Y218" i="1"/>
  <c r="Y220" i="1"/>
  <c r="Y221" i="1"/>
  <c r="Y222" i="1"/>
  <c r="Y223" i="1"/>
  <c r="Y224" i="1"/>
  <c r="Y225" i="1"/>
  <c r="Y226" i="1"/>
  <c r="Y227" i="1"/>
  <c r="Y228" i="1"/>
  <c r="Y229" i="1"/>
  <c r="Y230" i="1"/>
  <c r="Y232" i="1"/>
  <c r="Y233" i="1"/>
  <c r="Y234" i="1"/>
  <c r="Y235" i="1"/>
  <c r="Y236" i="1"/>
  <c r="Y237" i="1"/>
  <c r="Y238" i="1"/>
  <c r="Y239" i="1"/>
  <c r="Y240" i="1"/>
  <c r="Y241" i="1"/>
  <c r="Y242" i="1"/>
  <c r="Y244" i="1"/>
  <c r="Y245" i="1"/>
  <c r="Y246" i="1"/>
  <c r="Y247" i="1"/>
  <c r="Y248" i="1"/>
  <c r="Y249" i="1"/>
  <c r="Y250" i="1"/>
  <c r="Y251" i="1"/>
  <c r="Y252" i="1"/>
  <c r="Y253" i="1"/>
  <c r="Y254" i="1"/>
  <c r="Y256" i="1"/>
  <c r="Y257" i="1"/>
  <c r="Y258" i="1"/>
  <c r="Y259" i="1"/>
  <c r="Y260" i="1"/>
  <c r="Y261" i="1"/>
  <c r="Y262" i="1"/>
  <c r="Y263" i="1"/>
  <c r="Y264" i="1"/>
  <c r="Y265" i="1"/>
  <c r="Y266" i="1"/>
  <c r="Y268" i="1"/>
  <c r="Y269" i="1"/>
  <c r="Y270" i="1"/>
  <c r="Y271" i="1"/>
  <c r="Y272" i="1"/>
  <c r="Y273" i="1"/>
  <c r="Y274" i="1"/>
  <c r="Y275" i="1"/>
  <c r="Y276" i="1"/>
  <c r="Y277" i="1"/>
  <c r="Y278" i="1"/>
  <c r="Y280" i="1"/>
  <c r="Y281" i="1"/>
  <c r="Y282" i="1"/>
  <c r="Y283" i="1"/>
  <c r="Y284" i="1"/>
  <c r="Y285" i="1"/>
  <c r="Y286" i="1"/>
  <c r="Y287" i="1"/>
  <c r="Y288" i="1"/>
  <c r="Y289" i="1"/>
  <c r="Y4" i="1"/>
  <c r="V5" i="1"/>
  <c r="V6" i="1"/>
  <c r="V7" i="1"/>
  <c r="V8" i="1"/>
  <c r="V9" i="1"/>
  <c r="V10" i="1"/>
  <c r="V11" i="1"/>
  <c r="V12" i="1"/>
  <c r="V13" i="1"/>
  <c r="V14" i="1"/>
  <c r="V17" i="1"/>
  <c r="V18" i="1"/>
  <c r="V19" i="1"/>
  <c r="V20" i="1"/>
  <c r="V21" i="1"/>
  <c r="V22" i="1"/>
  <c r="V23" i="1"/>
  <c r="V24" i="1"/>
  <c r="V25" i="1"/>
  <c r="V26" i="1"/>
  <c r="V29" i="1"/>
  <c r="V30" i="1"/>
  <c r="V31" i="1"/>
  <c r="V32" i="1"/>
  <c r="V33" i="1"/>
  <c r="V34" i="1"/>
  <c r="V35" i="1"/>
  <c r="V36" i="1"/>
  <c r="V37" i="1"/>
  <c r="V38" i="1"/>
  <c r="V41" i="1"/>
  <c r="V42" i="1"/>
  <c r="V43" i="1"/>
  <c r="V44" i="1"/>
  <c r="V45" i="1"/>
  <c r="V46" i="1"/>
  <c r="V47" i="1"/>
  <c r="V48" i="1"/>
  <c r="V49" i="1"/>
  <c r="V50" i="1"/>
  <c r="V53" i="1"/>
  <c r="V54" i="1"/>
  <c r="V55" i="1"/>
  <c r="V56" i="1"/>
  <c r="V57" i="1"/>
  <c r="V58" i="1"/>
  <c r="V59" i="1"/>
  <c r="V60" i="1"/>
  <c r="V61" i="1"/>
  <c r="V62" i="1"/>
  <c r="V65" i="1"/>
  <c r="V66" i="1"/>
  <c r="V67" i="1"/>
  <c r="V68" i="1"/>
  <c r="V69" i="1"/>
  <c r="V70" i="1"/>
  <c r="V71" i="1"/>
  <c r="V72" i="1"/>
  <c r="V73" i="1"/>
  <c r="V74" i="1"/>
  <c r="V77" i="1"/>
  <c r="V78" i="1"/>
  <c r="V79" i="1"/>
  <c r="V80" i="1"/>
  <c r="V81" i="1"/>
  <c r="V82" i="1"/>
  <c r="V83" i="1"/>
  <c r="V84" i="1"/>
  <c r="V85" i="1"/>
  <c r="V86" i="1"/>
  <c r="V89" i="1"/>
  <c r="V90" i="1"/>
  <c r="V91" i="1"/>
  <c r="V92" i="1"/>
  <c r="V93" i="1"/>
  <c r="V94" i="1"/>
  <c r="V95" i="1"/>
  <c r="V96" i="1"/>
  <c r="V97" i="1"/>
  <c r="V98" i="1"/>
  <c r="V101" i="1"/>
  <c r="V102" i="1"/>
  <c r="V103" i="1"/>
  <c r="V104" i="1"/>
  <c r="V105" i="1"/>
  <c r="V106" i="1"/>
  <c r="V107" i="1"/>
  <c r="V108" i="1"/>
  <c r="V109" i="1"/>
  <c r="V110" i="1"/>
  <c r="V113" i="1"/>
  <c r="V114" i="1"/>
  <c r="V115" i="1"/>
  <c r="V116" i="1"/>
  <c r="V117" i="1"/>
  <c r="V118" i="1"/>
  <c r="V119" i="1"/>
  <c r="V120" i="1"/>
  <c r="V121" i="1"/>
  <c r="V122" i="1"/>
  <c r="V125" i="1"/>
  <c r="V126" i="1"/>
  <c r="V127" i="1"/>
  <c r="V128" i="1"/>
  <c r="V129" i="1"/>
  <c r="V130" i="1"/>
  <c r="V131" i="1"/>
  <c r="V132" i="1"/>
  <c r="V133" i="1"/>
  <c r="V134" i="1"/>
  <c r="V137" i="1"/>
  <c r="V138" i="1"/>
  <c r="V139" i="1"/>
  <c r="V140" i="1"/>
  <c r="V141" i="1"/>
  <c r="V142" i="1"/>
  <c r="V143" i="1"/>
  <c r="V144" i="1"/>
  <c r="V145" i="1"/>
  <c r="V146" i="1"/>
  <c r="V149" i="1"/>
  <c r="V150" i="1"/>
  <c r="V151" i="1"/>
  <c r="V152" i="1"/>
  <c r="V153" i="1"/>
  <c r="V154" i="1"/>
  <c r="V155" i="1"/>
  <c r="V156" i="1"/>
  <c r="V157" i="1"/>
  <c r="V158" i="1"/>
  <c r="V161" i="1"/>
  <c r="V162" i="1"/>
  <c r="V163" i="1"/>
  <c r="V164" i="1"/>
  <c r="V165" i="1"/>
  <c r="V166" i="1"/>
  <c r="V167" i="1"/>
  <c r="V168" i="1"/>
  <c r="V169" i="1"/>
  <c r="V170" i="1"/>
  <c r="V173" i="1"/>
  <c r="V174" i="1"/>
  <c r="V175" i="1"/>
  <c r="V176" i="1"/>
  <c r="V177" i="1"/>
  <c r="V178" i="1"/>
  <c r="V179" i="1"/>
  <c r="V180" i="1"/>
  <c r="V181" i="1"/>
  <c r="V182" i="1"/>
  <c r="V185" i="1"/>
  <c r="V186" i="1"/>
  <c r="V187" i="1"/>
  <c r="V188" i="1"/>
  <c r="V189" i="1"/>
  <c r="V190" i="1"/>
  <c r="V191" i="1"/>
  <c r="V192" i="1"/>
  <c r="V193" i="1"/>
  <c r="V194" i="1"/>
  <c r="V197" i="1"/>
  <c r="V198" i="1"/>
  <c r="V199" i="1"/>
  <c r="V200" i="1"/>
  <c r="V201" i="1"/>
  <c r="V202" i="1"/>
  <c r="V203" i="1"/>
  <c r="V204" i="1"/>
  <c r="V205" i="1"/>
  <c r="V206" i="1"/>
  <c r="V209" i="1"/>
  <c r="V210" i="1"/>
  <c r="V211" i="1"/>
  <c r="V212" i="1"/>
  <c r="V213" i="1"/>
  <c r="V214" i="1"/>
  <c r="V215" i="1"/>
  <c r="V216" i="1"/>
  <c r="V217" i="1"/>
  <c r="V218" i="1"/>
  <c r="V219" i="1"/>
  <c r="V221" i="1"/>
  <c r="V222" i="1"/>
  <c r="V223" i="1"/>
  <c r="V224" i="1"/>
  <c r="V225" i="1"/>
  <c r="V226" i="1"/>
  <c r="V227" i="1"/>
  <c r="V228" i="1"/>
  <c r="V229" i="1"/>
  <c r="V230" i="1"/>
  <c r="V233" i="1"/>
  <c r="V234" i="1"/>
  <c r="V235" i="1"/>
  <c r="V236" i="1"/>
  <c r="V237" i="1"/>
  <c r="V238" i="1"/>
  <c r="V239" i="1"/>
  <c r="V240" i="1"/>
  <c r="V241" i="1"/>
  <c r="V242" i="1"/>
  <c r="V245" i="1"/>
  <c r="V246" i="1"/>
  <c r="V247" i="1"/>
  <c r="V248" i="1"/>
  <c r="V249" i="1"/>
  <c r="V250" i="1"/>
  <c r="V251" i="1"/>
  <c r="V252" i="1"/>
  <c r="V253" i="1"/>
  <c r="V254" i="1"/>
  <c r="V257" i="1"/>
  <c r="V258" i="1"/>
  <c r="V259" i="1"/>
  <c r="V260" i="1"/>
  <c r="V261" i="1"/>
  <c r="V262" i="1"/>
  <c r="V263" i="1"/>
  <c r="V264" i="1"/>
  <c r="V265" i="1"/>
  <c r="V266" i="1"/>
  <c r="V269" i="1"/>
  <c r="V270" i="1"/>
  <c r="V271" i="1"/>
  <c r="V272" i="1"/>
  <c r="V273" i="1"/>
  <c r="V274" i="1"/>
  <c r="V275" i="1"/>
  <c r="V276" i="1"/>
  <c r="V277" i="1"/>
  <c r="V278" i="1"/>
  <c r="V281" i="1"/>
  <c r="V282" i="1"/>
  <c r="V283" i="1"/>
  <c r="V284" i="1"/>
  <c r="V285" i="1"/>
  <c r="V286" i="1"/>
  <c r="V287" i="1"/>
  <c r="V288" i="1"/>
  <c r="V289" i="1"/>
  <c r="V290" i="1"/>
  <c r="V293" i="1"/>
  <c r="V294" i="1"/>
  <c r="V295" i="1"/>
  <c r="V296" i="1"/>
  <c r="V297" i="1"/>
  <c r="V298" i="1"/>
  <c r="V299" i="1"/>
  <c r="V300" i="1"/>
  <c r="V301" i="1"/>
  <c r="V302" i="1"/>
  <c r="V305" i="1"/>
  <c r="V306" i="1"/>
  <c r="V307" i="1"/>
  <c r="V308" i="1"/>
  <c r="V309" i="1"/>
  <c r="V310" i="1"/>
  <c r="V311" i="1"/>
  <c r="V312" i="1"/>
  <c r="V313" i="1"/>
  <c r="V314" i="1"/>
  <c r="V317" i="1"/>
  <c r="V318" i="1"/>
  <c r="V319" i="1"/>
  <c r="V320" i="1"/>
  <c r="V321" i="1"/>
  <c r="V322" i="1"/>
  <c r="V323" i="1"/>
  <c r="V324" i="1"/>
  <c r="V325" i="1"/>
  <c r="V326" i="1"/>
  <c r="V329" i="1"/>
  <c r="V330" i="1"/>
  <c r="V331" i="1"/>
  <c r="V332" i="1"/>
  <c r="V333" i="1"/>
  <c r="V334" i="1"/>
  <c r="V335" i="1"/>
  <c r="V336" i="1"/>
  <c r="V337" i="1"/>
  <c r="V338" i="1"/>
  <c r="V341" i="1"/>
  <c r="V342" i="1"/>
  <c r="V343" i="1"/>
  <c r="V344" i="1"/>
  <c r="V345" i="1"/>
  <c r="V346" i="1"/>
  <c r="V347" i="1"/>
  <c r="V348" i="1"/>
  <c r="V349" i="1"/>
  <c r="V350" i="1"/>
  <c r="V353" i="1"/>
  <c r="V354" i="1"/>
  <c r="V355" i="1"/>
  <c r="V356" i="1"/>
  <c r="V357" i="1"/>
  <c r="V358" i="1"/>
  <c r="V359" i="1"/>
  <c r="V360" i="1"/>
  <c r="V361" i="1"/>
  <c r="V362" i="1"/>
  <c r="V363" i="1"/>
  <c r="V365" i="1"/>
  <c r="V366" i="1"/>
  <c r="V367" i="1"/>
  <c r="V368" i="1"/>
  <c r="V369" i="1"/>
  <c r="V370" i="1"/>
  <c r="V371" i="1"/>
  <c r="V372" i="1"/>
  <c r="V373" i="1"/>
  <c r="V374" i="1"/>
  <c r="V377" i="1"/>
  <c r="V378" i="1"/>
  <c r="V379" i="1"/>
  <c r="V380" i="1"/>
  <c r="V381" i="1"/>
  <c r="V382" i="1"/>
  <c r="V383" i="1"/>
  <c r="V384" i="1"/>
  <c r="V385" i="1"/>
  <c r="V386" i="1"/>
  <c r="V389" i="1"/>
  <c r="V390" i="1"/>
  <c r="V391" i="1"/>
  <c r="V392" i="1"/>
  <c r="V393" i="1"/>
  <c r="V394" i="1"/>
  <c r="V395" i="1"/>
  <c r="V396" i="1"/>
  <c r="V397" i="1"/>
  <c r="V398" i="1"/>
  <c r="V401" i="1"/>
  <c r="V402" i="1"/>
  <c r="V403" i="1"/>
  <c r="V404" i="1"/>
  <c r="V405" i="1"/>
  <c r="V406" i="1"/>
  <c r="V407" i="1"/>
  <c r="V408" i="1"/>
  <c r="V409" i="1"/>
  <c r="V410" i="1"/>
  <c r="V413" i="1"/>
  <c r="V414" i="1"/>
  <c r="V415" i="1"/>
  <c r="V416" i="1"/>
  <c r="V417" i="1"/>
  <c r="V418" i="1"/>
  <c r="V419" i="1"/>
  <c r="V420" i="1"/>
  <c r="V421" i="1"/>
  <c r="V422" i="1"/>
  <c r="V425" i="1"/>
  <c r="V426" i="1"/>
  <c r="V427" i="1"/>
  <c r="V428" i="1"/>
  <c r="V429" i="1"/>
  <c r="V430" i="1"/>
  <c r="V431" i="1"/>
  <c r="V432" i="1"/>
  <c r="V433" i="1"/>
  <c r="V434" i="1"/>
  <c r="V437" i="1"/>
  <c r="V438" i="1"/>
  <c r="V439" i="1"/>
  <c r="V440" i="1"/>
  <c r="V441" i="1"/>
  <c r="V442" i="1"/>
  <c r="V443" i="1"/>
  <c r="V444" i="1"/>
  <c r="V445" i="1"/>
  <c r="V446" i="1"/>
  <c r="V449" i="1"/>
  <c r="V450" i="1"/>
  <c r="V451" i="1"/>
  <c r="V452" i="1"/>
  <c r="V453" i="1"/>
  <c r="V454" i="1"/>
  <c r="V455" i="1"/>
  <c r="V456" i="1"/>
  <c r="V457" i="1"/>
  <c r="V458" i="1"/>
  <c r="V461" i="1"/>
  <c r="V462" i="1"/>
  <c r="V463" i="1"/>
  <c r="V464" i="1"/>
  <c r="V465" i="1"/>
  <c r="V466" i="1"/>
  <c r="V467" i="1"/>
  <c r="V468" i="1"/>
  <c r="V469" i="1"/>
  <c r="V470" i="1"/>
  <c r="V473" i="1"/>
  <c r="V474" i="1"/>
  <c r="V475" i="1"/>
  <c r="V476" i="1"/>
  <c r="V477" i="1"/>
  <c r="V478" i="1"/>
  <c r="V479" i="1"/>
  <c r="V480" i="1"/>
  <c r="V481" i="1"/>
  <c r="V482" i="1"/>
  <c r="V485" i="1"/>
  <c r="V486" i="1"/>
  <c r="V487" i="1"/>
  <c r="V488" i="1"/>
  <c r="V489" i="1"/>
  <c r="V490" i="1"/>
  <c r="V491" i="1"/>
  <c r="V492" i="1"/>
  <c r="V493" i="1"/>
  <c r="V494" i="1"/>
  <c r="V497" i="1"/>
  <c r="V498" i="1"/>
  <c r="V499" i="1"/>
  <c r="V500" i="1"/>
  <c r="V501" i="1"/>
  <c r="V502" i="1"/>
  <c r="V503" i="1"/>
  <c r="V504" i="1"/>
  <c r="V505" i="1"/>
  <c r="V506" i="1"/>
  <c r="V507" i="1"/>
  <c r="V509" i="1"/>
  <c r="V510" i="1"/>
  <c r="V511" i="1"/>
  <c r="V512" i="1"/>
  <c r="V513" i="1"/>
  <c r="V514" i="1"/>
  <c r="V515" i="1"/>
  <c r="V516" i="1"/>
  <c r="V517" i="1"/>
  <c r="V518" i="1"/>
  <c r="V521" i="1"/>
  <c r="V522" i="1"/>
  <c r="V523" i="1"/>
  <c r="V524" i="1"/>
  <c r="V525" i="1"/>
  <c r="V526" i="1"/>
  <c r="V527" i="1"/>
  <c r="V528" i="1"/>
  <c r="V529" i="1"/>
  <c r="V530" i="1"/>
  <c r="V533" i="1"/>
  <c r="V534" i="1"/>
  <c r="V535" i="1"/>
  <c r="V536" i="1"/>
  <c r="V537" i="1"/>
  <c r="V538" i="1"/>
  <c r="V539" i="1"/>
  <c r="V540" i="1"/>
  <c r="V541" i="1"/>
  <c r="V542" i="1"/>
  <c r="V545" i="1"/>
  <c r="V546" i="1"/>
  <c r="V547" i="1"/>
  <c r="V548" i="1"/>
  <c r="V549" i="1"/>
  <c r="V550" i="1"/>
  <c r="V551" i="1"/>
  <c r="V552" i="1"/>
  <c r="V553" i="1"/>
  <c r="V554" i="1"/>
  <c r="V557" i="1"/>
  <c r="V558" i="1"/>
  <c r="V559" i="1"/>
  <c r="V560" i="1"/>
  <c r="V561" i="1"/>
  <c r="V562" i="1"/>
  <c r="V563" i="1"/>
  <c r="V564" i="1"/>
  <c r="V565" i="1"/>
  <c r="V566" i="1"/>
  <c r="V569" i="1"/>
  <c r="V570" i="1"/>
  <c r="V571" i="1"/>
  <c r="V572" i="1"/>
  <c r="V573" i="1"/>
  <c r="V574" i="1"/>
  <c r="V575" i="1"/>
  <c r="V576" i="1"/>
  <c r="V577" i="1"/>
  <c r="V578" i="1"/>
  <c r="V581" i="1"/>
  <c r="V582" i="1"/>
  <c r="V583" i="1"/>
  <c r="V584" i="1"/>
  <c r="V585" i="1"/>
  <c r="V586" i="1"/>
  <c r="V587" i="1"/>
  <c r="V588" i="1"/>
  <c r="V589" i="1"/>
  <c r="V590" i="1"/>
  <c r="V593" i="1"/>
  <c r="V594" i="1"/>
  <c r="V595" i="1"/>
  <c r="V596" i="1"/>
  <c r="V597" i="1"/>
  <c r="V598" i="1"/>
  <c r="V599" i="1"/>
  <c r="V600" i="1"/>
  <c r="V601" i="1"/>
  <c r="V602" i="1"/>
  <c r="V605" i="1"/>
  <c r="V606" i="1"/>
  <c r="V607" i="1"/>
  <c r="V608" i="1"/>
  <c r="V609" i="1"/>
  <c r="V610" i="1"/>
  <c r="V611" i="1"/>
  <c r="V612" i="1"/>
  <c r="V613" i="1"/>
  <c r="V614" i="1"/>
  <c r="V617" i="1"/>
  <c r="V618" i="1"/>
  <c r="V619" i="1"/>
  <c r="V620" i="1"/>
  <c r="V621" i="1"/>
  <c r="V622" i="1"/>
  <c r="V623" i="1"/>
  <c r="V624" i="1"/>
  <c r="V625" i="1"/>
  <c r="V626" i="1"/>
  <c r="V629" i="1"/>
  <c r="V630" i="1"/>
  <c r="V631" i="1"/>
  <c r="V632" i="1"/>
  <c r="V633" i="1"/>
  <c r="V634" i="1"/>
  <c r="V635" i="1"/>
  <c r="V636" i="1"/>
  <c r="V637" i="1"/>
  <c r="V638" i="1"/>
  <c r="V641" i="1"/>
  <c r="V642" i="1"/>
  <c r="V643" i="1"/>
  <c r="V644" i="1"/>
  <c r="V645" i="1"/>
  <c r="V646" i="1"/>
  <c r="V647" i="1"/>
  <c r="V648" i="1"/>
  <c r="V649" i="1"/>
  <c r="V650" i="1"/>
  <c r="V651" i="1"/>
  <c r="V653" i="1"/>
  <c r="V654" i="1"/>
  <c r="V655" i="1"/>
  <c r="V656" i="1"/>
  <c r="V657" i="1"/>
  <c r="V658" i="1"/>
  <c r="V659" i="1"/>
  <c r="V660" i="1"/>
  <c r="V661" i="1"/>
  <c r="V662" i="1"/>
  <c r="V665" i="1"/>
  <c r="V666" i="1"/>
  <c r="V667" i="1"/>
  <c r="V668" i="1"/>
  <c r="V669" i="1"/>
  <c r="V670" i="1"/>
  <c r="V671" i="1"/>
  <c r="V672" i="1"/>
  <c r="V673" i="1"/>
  <c r="V674" i="1"/>
  <c r="V677" i="1"/>
  <c r="V678" i="1"/>
  <c r="V679" i="1"/>
  <c r="V680" i="1"/>
  <c r="V681" i="1"/>
  <c r="V682" i="1"/>
  <c r="V683" i="1"/>
  <c r="V684" i="1"/>
  <c r="V685" i="1"/>
  <c r="V686" i="1"/>
  <c r="V689" i="1"/>
  <c r="V690" i="1"/>
  <c r="V691" i="1"/>
  <c r="V692" i="1"/>
  <c r="V693" i="1"/>
  <c r="V694" i="1"/>
  <c r="V695" i="1"/>
  <c r="V696" i="1"/>
  <c r="V697" i="1"/>
  <c r="V698" i="1"/>
  <c r="V701" i="1"/>
  <c r="V702" i="1"/>
  <c r="V703" i="1"/>
  <c r="V704" i="1"/>
  <c r="V705" i="1"/>
  <c r="V706" i="1"/>
  <c r="V707" i="1"/>
  <c r="V708" i="1"/>
  <c r="V709" i="1"/>
  <c r="V710" i="1"/>
  <c r="V713" i="1"/>
  <c r="V714" i="1"/>
  <c r="V715" i="1"/>
  <c r="V716" i="1"/>
  <c r="V717" i="1"/>
  <c r="V718" i="1"/>
  <c r="V719" i="1"/>
  <c r="V720" i="1"/>
  <c r="V721" i="1"/>
  <c r="V722" i="1"/>
  <c r="V725" i="1"/>
  <c r="V726" i="1"/>
  <c r="V727" i="1"/>
  <c r="V728" i="1"/>
  <c r="V729" i="1"/>
  <c r="V730" i="1"/>
  <c r="V731" i="1"/>
  <c r="V732" i="1"/>
  <c r="V733" i="1"/>
  <c r="V734" i="1"/>
  <c r="V737" i="1"/>
  <c r="V738" i="1"/>
  <c r="V739" i="1"/>
  <c r="V740" i="1"/>
  <c r="V741" i="1"/>
  <c r="V742" i="1"/>
  <c r="V743" i="1"/>
  <c r="V744" i="1"/>
  <c r="V745" i="1"/>
  <c r="V746" i="1"/>
  <c r="V749" i="1"/>
  <c r="V750" i="1"/>
  <c r="V751" i="1"/>
  <c r="V752" i="1"/>
  <c r="V753" i="1"/>
  <c r="V754" i="1"/>
  <c r="V755" i="1"/>
  <c r="V756" i="1"/>
  <c r="V757" i="1"/>
  <c r="V758" i="1"/>
  <c r="V761" i="1"/>
  <c r="V762" i="1"/>
  <c r="V763" i="1"/>
  <c r="V764" i="1"/>
  <c r="V765" i="1"/>
  <c r="V766" i="1"/>
  <c r="V767" i="1"/>
  <c r="V768" i="1"/>
  <c r="V769" i="1"/>
  <c r="V770" i="1"/>
  <c r="V773" i="1"/>
  <c r="V774" i="1"/>
  <c r="V775" i="1"/>
  <c r="V776" i="1"/>
  <c r="V777" i="1"/>
  <c r="V778" i="1"/>
  <c r="V779" i="1"/>
  <c r="V780" i="1"/>
  <c r="V781" i="1"/>
  <c r="V782" i="1"/>
  <c r="V785" i="1"/>
  <c r="V786" i="1"/>
  <c r="V787" i="1"/>
  <c r="V788" i="1"/>
  <c r="V789" i="1"/>
  <c r="V790" i="1"/>
  <c r="V791" i="1"/>
  <c r="V792" i="1"/>
  <c r="V793" i="1"/>
  <c r="V794" i="1"/>
  <c r="V795" i="1"/>
  <c r="V797" i="1"/>
  <c r="V798" i="1"/>
  <c r="V799" i="1"/>
  <c r="V800" i="1"/>
  <c r="V801" i="1"/>
  <c r="V802" i="1"/>
  <c r="V803" i="1"/>
  <c r="V804" i="1"/>
  <c r="V805" i="1"/>
  <c r="V806" i="1"/>
  <c r="V809" i="1"/>
  <c r="V810" i="1"/>
  <c r="V811" i="1"/>
  <c r="V812" i="1"/>
  <c r="V813" i="1"/>
  <c r="V814" i="1"/>
  <c r="V815" i="1"/>
  <c r="V816" i="1"/>
  <c r="V817" i="1"/>
  <c r="V818" i="1"/>
  <c r="V4" i="1"/>
  <c r="S5" i="1"/>
  <c r="S6" i="1"/>
  <c r="S7" i="1"/>
  <c r="S8" i="1"/>
  <c r="S9" i="1"/>
  <c r="S10" i="1"/>
  <c r="S11" i="1"/>
  <c r="S12" i="1"/>
  <c r="S13" i="1"/>
  <c r="S14" i="1"/>
  <c r="S15" i="1"/>
  <c r="S17" i="1"/>
  <c r="S18" i="1"/>
  <c r="S19" i="1"/>
  <c r="S20" i="1"/>
  <c r="S21" i="1"/>
  <c r="S22" i="1"/>
  <c r="S23" i="1"/>
  <c r="S24" i="1"/>
  <c r="S25" i="1"/>
  <c r="S26" i="1"/>
  <c r="S27" i="1"/>
  <c r="S29" i="1"/>
  <c r="S30" i="1"/>
  <c r="S31" i="1"/>
  <c r="S32" i="1"/>
  <c r="S33" i="1"/>
  <c r="S34" i="1"/>
  <c r="S35" i="1"/>
  <c r="S36" i="1"/>
  <c r="S37" i="1"/>
  <c r="S38" i="1"/>
  <c r="S39" i="1"/>
  <c r="S41" i="1"/>
  <c r="S42" i="1"/>
  <c r="S43" i="1"/>
  <c r="S44" i="1"/>
  <c r="S45" i="1"/>
  <c r="S46" i="1"/>
  <c r="S47" i="1"/>
  <c r="S48" i="1"/>
  <c r="S49" i="1"/>
  <c r="S50" i="1"/>
  <c r="S51" i="1"/>
  <c r="S53" i="1"/>
  <c r="S54" i="1"/>
  <c r="S55" i="1"/>
  <c r="S56" i="1"/>
  <c r="S57" i="1"/>
  <c r="S58" i="1"/>
  <c r="S59" i="1"/>
  <c r="S60" i="1"/>
  <c r="S61" i="1"/>
  <c r="S62" i="1"/>
  <c r="S63" i="1"/>
  <c r="S65" i="1"/>
  <c r="S66" i="1"/>
  <c r="S67" i="1"/>
  <c r="S68" i="1"/>
  <c r="S69" i="1"/>
  <c r="S70" i="1"/>
  <c r="S71" i="1"/>
  <c r="S72" i="1"/>
  <c r="S73" i="1"/>
  <c r="S74" i="1"/>
  <c r="S75" i="1"/>
  <c r="S77" i="1"/>
  <c r="S78" i="1"/>
  <c r="S79" i="1"/>
  <c r="S80" i="1"/>
  <c r="S81" i="1"/>
  <c r="S82" i="1"/>
  <c r="S83" i="1"/>
  <c r="S84" i="1"/>
  <c r="S85" i="1"/>
  <c r="S86" i="1"/>
  <c r="S87" i="1"/>
  <c r="S89" i="1"/>
  <c r="S90" i="1"/>
  <c r="S91" i="1"/>
  <c r="S92" i="1"/>
  <c r="S93" i="1"/>
  <c r="S94" i="1"/>
  <c r="S95" i="1"/>
  <c r="S96" i="1"/>
  <c r="S97" i="1"/>
  <c r="S98" i="1"/>
  <c r="S99" i="1"/>
  <c r="S101" i="1"/>
  <c r="S102" i="1"/>
  <c r="S103" i="1"/>
  <c r="S104" i="1"/>
  <c r="S105" i="1"/>
  <c r="S106" i="1"/>
  <c r="S107" i="1"/>
  <c r="S108" i="1"/>
  <c r="S109" i="1"/>
  <c r="S110" i="1"/>
  <c r="S111" i="1"/>
  <c r="S113" i="1"/>
  <c r="S114" i="1"/>
  <c r="S115" i="1"/>
  <c r="S116" i="1"/>
  <c r="S117" i="1"/>
  <c r="S118" i="1"/>
  <c r="S119" i="1"/>
  <c r="S120" i="1"/>
  <c r="S121" i="1"/>
  <c r="S122" i="1"/>
  <c r="S123" i="1"/>
  <c r="S125" i="1"/>
  <c r="S126" i="1"/>
  <c r="S127" i="1"/>
  <c r="S128" i="1"/>
  <c r="S129" i="1"/>
  <c r="S130" i="1"/>
  <c r="S131" i="1"/>
  <c r="S132" i="1"/>
  <c r="S133" i="1"/>
  <c r="S134" i="1"/>
  <c r="S135" i="1"/>
  <c r="S137" i="1"/>
  <c r="S138" i="1"/>
  <c r="S139" i="1"/>
  <c r="S140" i="1"/>
  <c r="S141" i="1"/>
  <c r="S142" i="1"/>
  <c r="S143" i="1"/>
  <c r="S144" i="1"/>
  <c r="S145" i="1"/>
  <c r="S146" i="1"/>
  <c r="S147" i="1"/>
  <c r="S149" i="1"/>
  <c r="S150" i="1"/>
  <c r="S151" i="1"/>
  <c r="S152" i="1"/>
  <c r="S153" i="1"/>
  <c r="S154" i="1"/>
  <c r="S155" i="1"/>
  <c r="S156" i="1"/>
  <c r="S157" i="1"/>
  <c r="S158" i="1"/>
  <c r="S159" i="1"/>
  <c r="S161" i="1"/>
  <c r="S162" i="1"/>
  <c r="S163" i="1"/>
  <c r="S164" i="1"/>
  <c r="S165" i="1"/>
  <c r="S166" i="1"/>
  <c r="S167" i="1"/>
  <c r="S168" i="1"/>
  <c r="S169" i="1"/>
  <c r="S170" i="1"/>
  <c r="S171" i="1"/>
  <c r="S173" i="1"/>
  <c r="S174" i="1"/>
  <c r="S175" i="1"/>
  <c r="S176" i="1"/>
  <c r="S177" i="1"/>
  <c r="S178" i="1"/>
  <c r="S179" i="1"/>
  <c r="S180" i="1"/>
  <c r="S181" i="1"/>
  <c r="S182" i="1"/>
  <c r="S183" i="1"/>
  <c r="S185" i="1"/>
  <c r="S186" i="1"/>
  <c r="S187" i="1"/>
  <c r="S188" i="1"/>
  <c r="S189" i="1"/>
  <c r="S190" i="1"/>
  <c r="S191" i="1"/>
  <c r="S192" i="1"/>
  <c r="S193" i="1"/>
  <c r="S194" i="1"/>
  <c r="S195" i="1"/>
  <c r="S197" i="1"/>
  <c r="S198" i="1"/>
  <c r="S199" i="1"/>
  <c r="S200" i="1"/>
  <c r="S201" i="1"/>
  <c r="S202" i="1"/>
  <c r="S203" i="1"/>
  <c r="S204" i="1"/>
  <c r="S205" i="1"/>
  <c r="S206" i="1"/>
  <c r="S207" i="1"/>
  <c r="S209" i="1"/>
  <c r="S210" i="1"/>
  <c r="S211" i="1"/>
  <c r="S212" i="1"/>
  <c r="S213" i="1"/>
  <c r="S214" i="1"/>
  <c r="S215" i="1"/>
  <c r="S216" i="1"/>
  <c r="S217" i="1"/>
  <c r="S218" i="1"/>
  <c r="S219" i="1"/>
  <c r="S221" i="1"/>
  <c r="S222" i="1"/>
  <c r="S223" i="1"/>
  <c r="S224" i="1"/>
  <c r="S225" i="1"/>
  <c r="S226" i="1"/>
  <c r="S227" i="1"/>
  <c r="S228" i="1"/>
  <c r="S229" i="1"/>
  <c r="S230" i="1"/>
  <c r="S231" i="1"/>
  <c r="S233" i="1"/>
  <c r="S234" i="1"/>
  <c r="S235" i="1"/>
  <c r="S236" i="1"/>
  <c r="S237" i="1"/>
  <c r="S238" i="1"/>
  <c r="S239" i="1"/>
  <c r="S240" i="1"/>
  <c r="S241" i="1"/>
  <c r="S242" i="1"/>
  <c r="S243" i="1"/>
  <c r="S245" i="1"/>
  <c r="S246" i="1"/>
  <c r="S247" i="1"/>
  <c r="S248" i="1"/>
  <c r="S249" i="1"/>
  <c r="S250" i="1"/>
  <c r="S251" i="1"/>
  <c r="S252" i="1"/>
  <c r="S253" i="1"/>
  <c r="S254" i="1"/>
  <c r="S255" i="1"/>
  <c r="S257" i="1"/>
  <c r="S258" i="1"/>
  <c r="S259" i="1"/>
  <c r="S260" i="1"/>
  <c r="S261" i="1"/>
  <c r="S262" i="1"/>
  <c r="S263" i="1"/>
  <c r="S264" i="1"/>
  <c r="S265" i="1"/>
  <c r="S266" i="1"/>
  <c r="S267" i="1"/>
  <c r="S269" i="1"/>
  <c r="S270" i="1"/>
  <c r="S271" i="1"/>
  <c r="S272" i="1"/>
  <c r="S273" i="1"/>
  <c r="S274" i="1"/>
  <c r="S275" i="1"/>
  <c r="S276" i="1"/>
  <c r="S277" i="1"/>
  <c r="S278" i="1"/>
  <c r="S279" i="1"/>
  <c r="S281" i="1"/>
  <c r="S282" i="1"/>
  <c r="S283" i="1"/>
  <c r="S284" i="1"/>
  <c r="S285" i="1"/>
  <c r="S286" i="1"/>
  <c r="S287" i="1"/>
  <c r="S288" i="1"/>
  <c r="S289" i="1"/>
  <c r="S290" i="1"/>
  <c r="S291" i="1"/>
  <c r="S293" i="1"/>
  <c r="S294" i="1"/>
  <c r="S295" i="1"/>
  <c r="S296" i="1"/>
  <c r="S297" i="1"/>
  <c r="S298" i="1"/>
  <c r="S299" i="1"/>
  <c r="S300" i="1"/>
  <c r="S301" i="1"/>
  <c r="S302" i="1"/>
  <c r="S303" i="1"/>
  <c r="S305" i="1"/>
  <c r="S306" i="1"/>
  <c r="S307" i="1"/>
  <c r="S308" i="1"/>
  <c r="S309" i="1"/>
  <c r="S310" i="1"/>
  <c r="S311" i="1"/>
  <c r="S312" i="1"/>
  <c r="S313" i="1"/>
  <c r="S314" i="1"/>
  <c r="S315" i="1"/>
  <c r="S317" i="1"/>
  <c r="S318" i="1"/>
  <c r="S319" i="1"/>
  <c r="S320" i="1"/>
  <c r="S321" i="1"/>
  <c r="S322" i="1"/>
  <c r="S323" i="1"/>
  <c r="S324" i="1"/>
  <c r="S325" i="1"/>
  <c r="S326" i="1"/>
  <c r="S327" i="1"/>
  <c r="S329" i="1"/>
  <c r="S330" i="1"/>
  <c r="S331" i="1"/>
  <c r="S332" i="1"/>
  <c r="S333" i="1"/>
  <c r="S334" i="1"/>
  <c r="S335" i="1"/>
  <c r="S336" i="1"/>
  <c r="S337" i="1"/>
  <c r="S338" i="1"/>
  <c r="S339" i="1"/>
  <c r="S341" i="1"/>
  <c r="S342" i="1"/>
  <c r="S343" i="1"/>
  <c r="S344" i="1"/>
  <c r="S345" i="1"/>
  <c r="S346" i="1"/>
  <c r="S347" i="1"/>
  <c r="S348" i="1"/>
  <c r="S349" i="1"/>
  <c r="S350" i="1"/>
  <c r="S351" i="1"/>
  <c r="S353" i="1"/>
  <c r="S354" i="1"/>
  <c r="S355" i="1"/>
  <c r="S356" i="1"/>
  <c r="S357" i="1"/>
  <c r="S358" i="1"/>
  <c r="S359" i="1"/>
  <c r="S360" i="1"/>
  <c r="S361" i="1"/>
  <c r="S362" i="1"/>
  <c r="S363" i="1"/>
  <c r="S365" i="1"/>
  <c r="S366" i="1"/>
  <c r="S367" i="1"/>
  <c r="S368" i="1"/>
  <c r="S369" i="1"/>
  <c r="S370" i="1"/>
  <c r="S371" i="1"/>
  <c r="S372" i="1"/>
  <c r="S373" i="1"/>
  <c r="S374" i="1"/>
  <c r="S375" i="1"/>
  <c r="S377" i="1"/>
  <c r="S378" i="1"/>
  <c r="S379" i="1"/>
  <c r="S380" i="1"/>
  <c r="S381" i="1"/>
  <c r="S382" i="1"/>
  <c r="S383" i="1"/>
  <c r="S384" i="1"/>
  <c r="S385" i="1"/>
  <c r="S386" i="1"/>
  <c r="S387" i="1"/>
  <c r="S389" i="1"/>
  <c r="S390" i="1"/>
  <c r="S391" i="1"/>
  <c r="S392" i="1"/>
  <c r="S393" i="1"/>
  <c r="S394" i="1"/>
  <c r="S395" i="1"/>
  <c r="S396" i="1"/>
  <c r="S397" i="1"/>
  <c r="S398" i="1"/>
  <c r="S399" i="1"/>
  <c r="S401" i="1"/>
  <c r="S402" i="1"/>
  <c r="S403" i="1"/>
  <c r="S404" i="1"/>
  <c r="S405" i="1"/>
  <c r="S406" i="1"/>
  <c r="S407" i="1"/>
  <c r="S408" i="1"/>
  <c r="S409" i="1"/>
  <c r="S410" i="1"/>
  <c r="S411" i="1"/>
  <c r="S413" i="1"/>
  <c r="S414" i="1"/>
  <c r="S415" i="1"/>
  <c r="S416" i="1"/>
  <c r="S417" i="1"/>
  <c r="S418" i="1"/>
  <c r="S419" i="1"/>
  <c r="S420" i="1"/>
  <c r="S421" i="1"/>
  <c r="S422" i="1"/>
  <c r="S423" i="1"/>
  <c r="S425" i="1"/>
  <c r="S426" i="1"/>
  <c r="S427" i="1"/>
  <c r="S428" i="1"/>
  <c r="S429" i="1"/>
  <c r="S430" i="1"/>
  <c r="S431" i="1"/>
  <c r="S432" i="1"/>
  <c r="S433" i="1"/>
  <c r="S434" i="1"/>
  <c r="S435" i="1"/>
  <c r="S437" i="1"/>
  <c r="S438" i="1"/>
  <c r="S439" i="1"/>
  <c r="S440" i="1"/>
  <c r="S441" i="1"/>
  <c r="S442" i="1"/>
  <c r="S443" i="1"/>
  <c r="S444" i="1"/>
  <c r="S445" i="1"/>
  <c r="S446" i="1"/>
  <c r="S447" i="1"/>
  <c r="S449" i="1"/>
  <c r="S450" i="1"/>
  <c r="S451" i="1"/>
  <c r="S452" i="1"/>
  <c r="S453" i="1"/>
  <c r="S454" i="1"/>
  <c r="S455" i="1"/>
  <c r="S456" i="1"/>
  <c r="S457" i="1"/>
  <c r="S458" i="1"/>
  <c r="S459" i="1"/>
  <c r="S461" i="1"/>
  <c r="S462" i="1"/>
  <c r="S463" i="1"/>
  <c r="S464" i="1"/>
  <c r="S465" i="1"/>
  <c r="S466" i="1"/>
  <c r="S467" i="1"/>
  <c r="S468" i="1"/>
  <c r="S469" i="1"/>
  <c r="S470" i="1"/>
  <c r="S471" i="1"/>
  <c r="S473" i="1"/>
  <c r="S474" i="1"/>
  <c r="S475" i="1"/>
  <c r="S476" i="1"/>
  <c r="S477" i="1"/>
  <c r="S478" i="1"/>
  <c r="S479" i="1"/>
  <c r="S480" i="1"/>
  <c r="S481" i="1"/>
  <c r="S482" i="1"/>
  <c r="S483" i="1"/>
  <c r="S485" i="1"/>
  <c r="S486" i="1"/>
  <c r="S487" i="1"/>
  <c r="S488" i="1"/>
  <c r="S489" i="1"/>
  <c r="S490" i="1"/>
  <c r="S491" i="1"/>
  <c r="S492" i="1"/>
  <c r="S493" i="1"/>
  <c r="S494" i="1"/>
  <c r="S495" i="1"/>
  <c r="S497" i="1"/>
  <c r="S498" i="1"/>
  <c r="S499" i="1"/>
  <c r="S500" i="1"/>
  <c r="S501" i="1"/>
  <c r="S502" i="1"/>
  <c r="S503" i="1"/>
  <c r="S504" i="1"/>
  <c r="S505" i="1"/>
  <c r="S506" i="1"/>
  <c r="S507" i="1"/>
  <c r="S509" i="1"/>
  <c r="S510" i="1"/>
  <c r="S511" i="1"/>
  <c r="S512" i="1"/>
  <c r="S513" i="1"/>
  <c r="S514" i="1"/>
  <c r="S515" i="1"/>
  <c r="S516" i="1"/>
  <c r="S517" i="1"/>
  <c r="S518" i="1"/>
  <c r="S519" i="1"/>
  <c r="S521" i="1"/>
  <c r="S522" i="1"/>
  <c r="S523" i="1"/>
  <c r="S524" i="1"/>
  <c r="S525" i="1"/>
  <c r="S526" i="1"/>
  <c r="S527" i="1"/>
  <c r="S528" i="1"/>
  <c r="S529" i="1"/>
  <c r="S530" i="1"/>
  <c r="S531" i="1"/>
  <c r="S533" i="1"/>
  <c r="S534" i="1"/>
  <c r="S535" i="1"/>
  <c r="S536" i="1"/>
  <c r="S537" i="1"/>
  <c r="S538" i="1"/>
  <c r="S539" i="1"/>
  <c r="S540" i="1"/>
  <c r="S541" i="1"/>
  <c r="S542" i="1"/>
  <c r="S543" i="1"/>
  <c r="S545" i="1"/>
  <c r="S546" i="1"/>
  <c r="S547" i="1"/>
  <c r="S548" i="1"/>
  <c r="S549" i="1"/>
  <c r="S550" i="1"/>
  <c r="S551" i="1"/>
  <c r="S552" i="1"/>
  <c r="S553" i="1"/>
  <c r="S554" i="1"/>
  <c r="S555" i="1"/>
  <c r="S557" i="1"/>
  <c r="S558" i="1"/>
  <c r="S559" i="1"/>
  <c r="S560" i="1"/>
  <c r="S561" i="1"/>
  <c r="S562" i="1"/>
  <c r="S563" i="1"/>
  <c r="S564" i="1"/>
  <c r="S565" i="1"/>
  <c r="S566" i="1"/>
  <c r="S567" i="1"/>
  <c r="S569" i="1"/>
  <c r="S570" i="1"/>
  <c r="S571" i="1"/>
  <c r="S572" i="1"/>
  <c r="S573" i="1"/>
  <c r="S574" i="1"/>
  <c r="S575" i="1"/>
  <c r="S576" i="1"/>
  <c r="S577" i="1"/>
  <c r="S578" i="1"/>
  <c r="S579" i="1"/>
  <c r="S581" i="1"/>
  <c r="S582" i="1"/>
  <c r="S583" i="1"/>
  <c r="S584" i="1"/>
  <c r="S585" i="1"/>
  <c r="S586" i="1"/>
  <c r="S587" i="1"/>
  <c r="S588" i="1"/>
  <c r="S589" i="1"/>
  <c r="S590" i="1"/>
  <c r="S591" i="1"/>
  <c r="S593" i="1"/>
  <c r="S594" i="1"/>
  <c r="S595" i="1"/>
  <c r="S596" i="1"/>
  <c r="S597" i="1"/>
  <c r="S598" i="1"/>
  <c r="S599" i="1"/>
  <c r="S600" i="1"/>
  <c r="S601" i="1"/>
  <c r="S602" i="1"/>
  <c r="S603" i="1"/>
  <c r="S605" i="1"/>
  <c r="S606" i="1"/>
  <c r="S607" i="1"/>
  <c r="S608" i="1"/>
  <c r="S609" i="1"/>
  <c r="S610" i="1"/>
  <c r="S611" i="1"/>
  <c r="S612" i="1"/>
  <c r="S613" i="1"/>
  <c r="S614" i="1"/>
  <c r="S615" i="1"/>
  <c r="S617" i="1"/>
  <c r="S618" i="1"/>
  <c r="S619" i="1"/>
  <c r="S620" i="1"/>
  <c r="S621" i="1"/>
  <c r="S622" i="1"/>
  <c r="S623" i="1"/>
  <c r="S624" i="1"/>
  <c r="S625" i="1"/>
  <c r="S626" i="1"/>
  <c r="S627" i="1"/>
  <c r="S629" i="1"/>
  <c r="S630" i="1"/>
  <c r="S631" i="1"/>
  <c r="S632" i="1"/>
  <c r="S633" i="1"/>
  <c r="S634" i="1"/>
  <c r="S635" i="1"/>
  <c r="S636" i="1"/>
  <c r="S637" i="1"/>
  <c r="S638" i="1"/>
  <c r="S639" i="1"/>
  <c r="S641" i="1"/>
  <c r="S642" i="1"/>
  <c r="S643" i="1"/>
  <c r="S644" i="1"/>
  <c r="S645" i="1"/>
  <c r="S646" i="1"/>
  <c r="S647" i="1"/>
  <c r="S648" i="1"/>
  <c r="S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P1198" i="1"/>
  <c r="P1199" i="1"/>
  <c r="P1200" i="1"/>
  <c r="P1201" i="1"/>
  <c r="P1202" i="1"/>
  <c r="P1203" i="1"/>
  <c r="P1204" i="1"/>
  <c r="P1205" i="1"/>
  <c r="P1206" i="1"/>
  <c r="P1207" i="1"/>
  <c r="P1208" i="1"/>
  <c r="P1209" i="1"/>
  <c r="P1210" i="1"/>
  <c r="P1211" i="1"/>
  <c r="P1212" i="1"/>
  <c r="P1213" i="1"/>
  <c r="P1214" i="1"/>
  <c r="P1215" i="1"/>
  <c r="P1216" i="1"/>
  <c r="P1217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33" i="1"/>
  <c r="P1234" i="1"/>
  <c r="P1235" i="1"/>
  <c r="P1236" i="1"/>
  <c r="P1237" i="1"/>
  <c r="P1238" i="1"/>
  <c r="P1239" i="1"/>
  <c r="P1240" i="1"/>
  <c r="P1241" i="1"/>
  <c r="P1242" i="1"/>
  <c r="P1243" i="1"/>
  <c r="P1244" i="1"/>
  <c r="P1245" i="1"/>
  <c r="P1246" i="1"/>
  <c r="P1247" i="1"/>
  <c r="P1248" i="1"/>
  <c r="P1249" i="1"/>
  <c r="P1250" i="1"/>
  <c r="P1251" i="1"/>
  <c r="P1252" i="1"/>
  <c r="P1253" i="1"/>
  <c r="P1254" i="1"/>
  <c r="P1255" i="1"/>
  <c r="P1256" i="1"/>
  <c r="P1257" i="1"/>
  <c r="P1258" i="1"/>
  <c r="P1259" i="1"/>
  <c r="P1260" i="1"/>
  <c r="P1261" i="1"/>
  <c r="P1262" i="1"/>
  <c r="P1263" i="1"/>
  <c r="P1264" i="1"/>
  <c r="P1265" i="1"/>
  <c r="P1266" i="1"/>
  <c r="P1267" i="1"/>
  <c r="P1268" i="1"/>
  <c r="P1269" i="1"/>
  <c r="P1270" i="1"/>
  <c r="P1271" i="1"/>
  <c r="P1272" i="1"/>
  <c r="P1273" i="1"/>
  <c r="P1274" i="1"/>
  <c r="P1275" i="1"/>
  <c r="P1276" i="1"/>
  <c r="P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4" i="1"/>
  <c r="S3" i="1" l="1"/>
  <c r="AH3" i="1"/>
</calcChain>
</file>

<file path=xl/sharedStrings.xml><?xml version="1.0" encoding="utf-8"?>
<sst xmlns="http://schemas.openxmlformats.org/spreadsheetml/2006/main" count="41" uniqueCount="41">
  <si>
    <t>This template is for your data collection. Please enter final data into the SETRAC Syphilis online form.</t>
  </si>
  <si>
    <t>Submission Date</t>
  </si>
  <si>
    <t>Facility Reporting</t>
  </si>
  <si>
    <t>Reporting Name</t>
  </si>
  <si>
    <t>Select Reporting Month/Year</t>
  </si>
  <si>
    <t>1a. Number of delivering mothers with any positive syphilis testing during the prenatal course or birth admission in the defined time period</t>
  </si>
  <si>
    <t>1b.   Total number of deliveries at &gt;= 20 weeks gestation in a defined time period</t>
  </si>
  <si>
    <t>1c. Percentage of maternal syphilis cases</t>
  </si>
  <si>
    <t>2a. Total number of mothers (in 1a) with clear documentation of syphilis diagnosis in Admission H&amp;P</t>
  </si>
  <si>
    <t>2b. Patients in 1a</t>
  </si>
  <si>
    <t>2c. Percentage of maternal syphilis cases with documentation of syphilis diagnosis</t>
  </si>
  <si>
    <t>3a. Number of maternal syphilis patients with documentation of syphilis testing during first prenatal care visit, as documented in the medical record (regardless of result)</t>
  </si>
  <si>
    <t>3b. Patients in 1a</t>
  </si>
  <si>
    <t xml:space="preserve">3c. Percentage of maternal syphilis cases with documentation of testing in the first trimester or first pregnancy visit (whichever is earlier)  </t>
  </si>
  <si>
    <t>4a. Number of maternal syphilis patients with documentation of syphilis testing during the third trimester, as documented in the medical record (regardless of result)</t>
  </si>
  <si>
    <t>4b. Patients in 1a</t>
  </si>
  <si>
    <t>4c. Percentage of maternal syphilis cases with documentation of syphilis testing in the third trimester</t>
  </si>
  <si>
    <t>5a. Number of maternal syphilis patients tested for syphilis during the delivery hospitalization</t>
  </si>
  <si>
    <t>5b. Patients in 1a</t>
  </si>
  <si>
    <t>5c. Percentage of maternal syphilis cases with testing during delivery admission</t>
  </si>
  <si>
    <t>6a. Number of pregnant women with documented treatment for syphilis in the H&amp;P of the delivery hospitalization</t>
  </si>
  <si>
    <t>6b. Patients in 1a</t>
  </si>
  <si>
    <t>6c. Percentage of maternal syphilis cases treated for syphilis during pregnancy</t>
  </si>
  <si>
    <t>7a. Number of pregnant women with documented completed treatment including a negative RPR or a 4-fold decrease in RPR at the time of diagnosis at least 30 days before delivery</t>
  </si>
  <si>
    <t>7b. Patients in 6a</t>
  </si>
  <si>
    <t>7c. Percentage of maternal syphilis cases treated for syphilis successfully during pregnancy</t>
  </si>
  <si>
    <t>8a. Number of patients whose syphilis status was reported to the health department and documentation of that was in the medical record</t>
  </si>
  <si>
    <t>8b. Patients in 1a</t>
  </si>
  <si>
    <t>8c. Percentage of maternal syphilis cases documented as reported to the health department in the medical record</t>
  </si>
  <si>
    <t>9a. Number of neonates with a positive syphilis test during birth hospitalization</t>
  </si>
  <si>
    <t>9b. Number of neonates born to mothers with congenital syphilis in a defined time period</t>
  </si>
  <si>
    <t>9c. Percentage of neonates with positive congenital syphilis testing in a defined time period</t>
  </si>
  <si>
    <t>10a. Number of neonates that have received treatment for congenital syphilis during birth hospitalization</t>
  </si>
  <si>
    <t>10b. Same as Patients in 9b</t>
  </si>
  <si>
    <t>10c. Percentage of neonates that received treatment for congenital syphilis</t>
  </si>
  <si>
    <t>11a. Number of neonates with positive congenital syphilis testing that have documentation as being reported to the health department in the medical record</t>
  </si>
  <si>
    <t>11b. Same as 9a</t>
  </si>
  <si>
    <t>11c. Percentage of neonates with congenital syphilis documented as reported to the health department</t>
  </si>
  <si>
    <t>Example Hospital</t>
  </si>
  <si>
    <t>TEST</t>
  </si>
  <si>
    <t>MM/YY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</si>
</sst>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i/>
      <sz val="11"/>
      <color theme="0" tint="-0.499984740745262"/>
      <name val="Aptos Narrow"/>
      <family val="2"/>
      <scheme val="minor"/>
    </font>
    <font>
      <sz val="11"/>
      <color theme="0" tint="-0.499984740745262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 wrapText="1"/>
    </xf>
    <xf numFmtId="10" fontId="16" fillId="0" borderId="0" xfId="0" applyNumberFormat="1" applyFont="1" applyAlignment="1">
      <alignment horizontal="center" vertical="center" wrapText="1"/>
    </xf>
    <xf numFmtId="14" fontId="18" fillId="33" borderId="0" xfId="0" applyNumberFormat="1" applyFont="1" applyFill="1" applyAlignment="1">
      <alignment horizontal="center" vertical="center"/>
    </xf>
    <xf numFmtId="0" fontId="18" fillId="33" borderId="0" xfId="0" applyFont="1" applyFill="1" applyAlignment="1">
      <alignment horizontal="center" vertical="center"/>
    </xf>
    <xf numFmtId="10" fontId="0" fillId="33" borderId="0" xfId="0" applyNumberFormat="1" applyFill="1" applyAlignment="1">
      <alignment horizontal="center" vertical="center"/>
    </xf>
    <xf numFmtId="10" fontId="19" fillId="33" borderId="0" xfId="0" applyNumberFormat="1" applyFont="1" applyFill="1" applyAlignment="1">
      <alignment horizontal="center" vertical="center"/>
    </xf>
    <xf numFmtId="0" fontId="19" fillId="33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34" borderId="0" xfId="0" applyFont="1" applyFill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06339-8F5D-407E-A8E2-521FD3890BBF}">
  <dimension ref="A1:AK2110"/>
  <sheetViews>
    <sheetView tabSelected="1" topLeftCell="AF1" workbookViewId="0">
      <selection activeCell="Q4" sqref="Q4"/>
    </sheetView>
  </sheetViews>
  <sheetFormatPr defaultRowHeight="15" x14ac:dyDescent="0.25"/>
  <cols>
    <col min="1" max="1" width="11.5703125" style="3" bestFit="1" customWidth="1"/>
    <col min="2" max="2" width="17.140625" style="3" bestFit="1" customWidth="1"/>
    <col min="3" max="3" width="9.85546875" style="3" bestFit="1" customWidth="1"/>
    <col min="4" max="4" width="16.140625" style="3" bestFit="1" customWidth="1"/>
    <col min="5" max="5" width="122.85546875" style="3" bestFit="1" customWidth="1"/>
    <col min="6" max="6" width="68.140625" style="3" bestFit="1" customWidth="1"/>
    <col min="7" max="7" width="33" style="1" bestFit="1" customWidth="1"/>
    <col min="8" max="8" width="88.85546875" style="3" bestFit="1" customWidth="1"/>
    <col min="9" max="9" width="13.85546875" style="1" bestFit="1" customWidth="1"/>
    <col min="10" max="10" width="68" style="2" bestFit="1" customWidth="1"/>
    <col min="11" max="11" width="150.85546875" style="3" bestFit="1" customWidth="1"/>
    <col min="12" max="12" width="13.85546875" style="1" bestFit="1" customWidth="1"/>
    <col min="13" max="13" width="120.42578125" style="2" bestFit="1" customWidth="1"/>
    <col min="14" max="14" width="147.140625" style="3" bestFit="1" customWidth="1"/>
    <col min="15" max="15" width="13.85546875" style="1" bestFit="1" customWidth="1"/>
    <col min="16" max="16" width="85.5703125" style="2" bestFit="1" customWidth="1"/>
    <col min="17" max="17" width="73.42578125" style="3" bestFit="1" customWidth="1"/>
    <col min="18" max="18" width="13.85546875" style="1" bestFit="1" customWidth="1"/>
    <col min="19" max="19" width="64.5703125" style="2" bestFit="1" customWidth="1"/>
    <col min="20" max="20" width="91" style="3" bestFit="1" customWidth="1"/>
    <col min="21" max="21" width="13.85546875" style="1" bestFit="1" customWidth="1"/>
    <col min="22" max="22" width="63.28515625" style="2" bestFit="1" customWidth="1"/>
    <col min="23" max="23" width="158.5703125" style="3" bestFit="1" customWidth="1"/>
    <col min="24" max="24" width="13.85546875" style="1" bestFit="1" customWidth="1"/>
    <col min="25" max="25" width="75.42578125" style="2" bestFit="1" customWidth="1"/>
    <col min="26" max="26" width="121.140625" style="3" bestFit="1" customWidth="1"/>
    <col min="27" max="27" width="13.85546875" style="1" bestFit="1" customWidth="1"/>
    <col min="28" max="28" width="99.42578125" style="2" bestFit="1" customWidth="1"/>
    <col min="29" max="29" width="59.85546875" style="3" bestFit="1" customWidth="1"/>
    <col min="30" max="30" width="76.85546875" style="3" bestFit="1" customWidth="1"/>
    <col min="31" max="31" width="79.140625" style="2" bestFit="1" customWidth="1"/>
    <col min="32" max="32" width="83.5703125" style="3" bestFit="1" customWidth="1"/>
    <col min="33" max="33" width="23" style="1" bestFit="1" customWidth="1"/>
    <col min="34" max="34" width="62.5703125" style="1" bestFit="1" customWidth="1"/>
    <col min="35" max="35" width="138.85546875" style="3" bestFit="1" customWidth="1"/>
    <col min="36" max="36" width="15.140625" style="1" bestFit="1" customWidth="1"/>
    <col min="37" max="37" width="84.85546875" style="2" bestFit="1" customWidth="1"/>
    <col min="38" max="16384" width="9.140625" style="1"/>
  </cols>
  <sheetData>
    <row r="1" spans="1:37" x14ac:dyDescent="0.25">
      <c r="A1" s="12" t="s">
        <v>0</v>
      </c>
      <c r="B1" s="12"/>
      <c r="C1" s="12"/>
      <c r="D1" s="12"/>
      <c r="E1" s="12"/>
      <c r="F1" s="1"/>
      <c r="H1" s="1"/>
      <c r="K1" s="1"/>
      <c r="N1" s="1"/>
      <c r="Q1" s="1"/>
      <c r="T1" s="1"/>
      <c r="W1" s="1"/>
      <c r="Z1" s="1"/>
      <c r="AC1" s="1"/>
      <c r="AD1" s="1"/>
      <c r="AF1" s="1"/>
      <c r="AI1" s="1"/>
    </row>
    <row r="2" spans="1:37" s="4" customFormat="1" ht="30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  <c r="K2" s="4" t="s">
        <v>11</v>
      </c>
      <c r="L2" s="4" t="s">
        <v>12</v>
      </c>
      <c r="M2" s="5" t="s">
        <v>13</v>
      </c>
      <c r="N2" s="4" t="s">
        <v>14</v>
      </c>
      <c r="O2" s="4" t="s">
        <v>15</v>
      </c>
      <c r="P2" s="5" t="s">
        <v>16</v>
      </c>
      <c r="Q2" s="4" t="s">
        <v>17</v>
      </c>
      <c r="R2" s="4" t="s">
        <v>18</v>
      </c>
      <c r="S2" s="5" t="s">
        <v>19</v>
      </c>
      <c r="T2" s="4" t="s">
        <v>20</v>
      </c>
      <c r="U2" s="4" t="s">
        <v>21</v>
      </c>
      <c r="V2" s="5" t="s">
        <v>22</v>
      </c>
      <c r="W2" s="4" t="s">
        <v>23</v>
      </c>
      <c r="X2" s="4" t="s">
        <v>24</v>
      </c>
      <c r="Y2" s="5" t="s">
        <v>25</v>
      </c>
      <c r="Z2" s="4" t="s">
        <v>26</v>
      </c>
      <c r="AA2" s="4" t="s">
        <v>27</v>
      </c>
      <c r="AB2" s="5" t="s">
        <v>28</v>
      </c>
      <c r="AC2" s="4" t="s">
        <v>29</v>
      </c>
      <c r="AD2" s="4" t="s">
        <v>30</v>
      </c>
      <c r="AE2" s="5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5" t="s">
        <v>37</v>
      </c>
    </row>
    <row r="3" spans="1:37" s="11" customFormat="1" x14ac:dyDescent="0.25">
      <c r="A3" s="6">
        <v>46043</v>
      </c>
      <c r="B3" s="7" t="s">
        <v>38</v>
      </c>
      <c r="C3" s="7" t="s">
        <v>39</v>
      </c>
      <c r="D3" s="7" t="s">
        <v>40</v>
      </c>
      <c r="E3" s="7">
        <v>10</v>
      </c>
      <c r="F3" s="7">
        <v>20</v>
      </c>
      <c r="G3" s="8">
        <f>_xlfn.PERCENTOF(E3,F3)</f>
        <v>0.5</v>
      </c>
      <c r="H3" s="7">
        <v>10</v>
      </c>
      <c r="I3" s="7">
        <v>10</v>
      </c>
      <c r="J3" s="8">
        <f>_xlfn.PERCENTOF(H3,I3)</f>
        <v>1</v>
      </c>
      <c r="K3" s="7">
        <v>9</v>
      </c>
      <c r="L3" s="7">
        <f>E3</f>
        <v>10</v>
      </c>
      <c r="M3" s="9">
        <f>_xlfn.PERCENTOF(K3,L3)</f>
        <v>0.9</v>
      </c>
      <c r="N3" s="7">
        <v>9</v>
      </c>
      <c r="O3" s="7">
        <f>E3</f>
        <v>10</v>
      </c>
      <c r="P3" s="9">
        <f>_xlfn.PERCENTOF(N3,O3)</f>
        <v>0.9</v>
      </c>
      <c r="Q3" s="7">
        <v>10</v>
      </c>
      <c r="R3" s="7">
        <f>E3</f>
        <v>10</v>
      </c>
      <c r="S3" s="9">
        <f>_xlfn.PERCENTOF(Q3,R3)</f>
        <v>1</v>
      </c>
      <c r="T3" s="7">
        <v>10</v>
      </c>
      <c r="U3" s="7">
        <f>R3</f>
        <v>10</v>
      </c>
      <c r="V3" s="9">
        <f>_xlfn.PERCENTOF(T3,U3)</f>
        <v>1</v>
      </c>
      <c r="W3" s="7">
        <v>5</v>
      </c>
      <c r="X3" s="7">
        <f>T3</f>
        <v>10</v>
      </c>
      <c r="Y3" s="9">
        <f>_xlfn.PERCENTOF(W3,X3)</f>
        <v>0.5</v>
      </c>
      <c r="Z3" s="7">
        <v>5</v>
      </c>
      <c r="AA3" s="7">
        <f>E3</f>
        <v>10</v>
      </c>
      <c r="AB3" s="9">
        <f>_xlfn.PERCENTOF(Z3,AA3)</f>
        <v>0.5</v>
      </c>
      <c r="AC3" s="7">
        <v>4</v>
      </c>
      <c r="AD3" s="7">
        <v>10</v>
      </c>
      <c r="AE3" s="9">
        <f>_xlfn.PERCENTOF(AC3,AD3)</f>
        <v>0.4</v>
      </c>
      <c r="AF3" s="7">
        <v>4</v>
      </c>
      <c r="AG3" s="7">
        <f>AD3</f>
        <v>10</v>
      </c>
      <c r="AH3" s="10">
        <f>_xlfn.PERCENTOF(AF3,AG3)</f>
        <v>0.4</v>
      </c>
      <c r="AI3" s="7">
        <v>3</v>
      </c>
      <c r="AJ3" s="7">
        <f>AG3</f>
        <v>10</v>
      </c>
      <c r="AK3" s="9">
        <f>_xlfn.PERCENTOF(AI3,AJ3)</f>
        <v>0.3</v>
      </c>
    </row>
    <row r="4" spans="1:37" x14ac:dyDescent="0.25">
      <c r="G4" s="2" t="e">
        <f>_xlfn.PERCENTOF(E4,F4)</f>
        <v>#DIV/0!</v>
      </c>
      <c r="J4" s="2" t="e">
        <f>_xlfn.PERCENTOF(H4,I4)</f>
        <v>#DIV/0!</v>
      </c>
      <c r="M4" s="2" t="e">
        <f>_xlfn.PERCENTOF(K4,L4)</f>
        <v>#DIV/0!</v>
      </c>
      <c r="P4" s="2" t="e">
        <f>_xlfn.PERCENTOF(N4,O4)</f>
        <v>#DIV/0!</v>
      </c>
      <c r="R4" s="1">
        <f>E4</f>
        <v>0</v>
      </c>
      <c r="S4" s="2" t="e">
        <f>_xlfn.PERCENTOF(Q4,R4)</f>
        <v>#DIV/0!</v>
      </c>
      <c r="U4" s="1">
        <f>E4</f>
        <v>0</v>
      </c>
      <c r="V4" s="2" t="e">
        <f>_xlfn.PERCENTOF(T4,U4)</f>
        <v>#DIV/0!</v>
      </c>
      <c r="X4" s="1">
        <f>E4</f>
        <v>0</v>
      </c>
      <c r="Y4" s="2" t="e">
        <f>_xlfn.PERCENTOF(W4,X4)</f>
        <v>#DIV/0!</v>
      </c>
      <c r="AA4" s="1">
        <f>E4</f>
        <v>0</v>
      </c>
      <c r="AB4" s="2" t="e">
        <f>_xlfn.PERCENTOF(Z4,AA4)</f>
        <v>#DIV/0!</v>
      </c>
      <c r="AE4" s="2" t="e">
        <f>_xlfn.PERCENTOF(AC4,AD4)</f>
        <v>#DIV/0!</v>
      </c>
      <c r="AG4" s="1">
        <f>AD4</f>
        <v>0</v>
      </c>
      <c r="AH4" s="1" t="e">
        <f>_xlfn.PERCENTOF(AF4,AG4)</f>
        <v>#DIV/0!</v>
      </c>
      <c r="AJ4" s="1">
        <f>AC4</f>
        <v>0</v>
      </c>
      <c r="AK4" s="2" t="e">
        <f>_xlfn.PERCENTOF(AI4,AJ4)</f>
        <v>#DIV/0!</v>
      </c>
    </row>
    <row r="5" spans="1:37" x14ac:dyDescent="0.25">
      <c r="G5" s="2" t="e">
        <f t="shared" ref="G5:G68" si="0">_xlfn.PERCENTOF(E5,F5)</f>
        <v>#DIV/0!</v>
      </c>
      <c r="J5" s="2" t="e">
        <f t="shared" ref="J5:J68" si="1">_xlfn.PERCENTOF(H5,I5)</f>
        <v>#DIV/0!</v>
      </c>
      <c r="M5" s="2" t="e">
        <f t="shared" ref="M5:M68" si="2">_xlfn.PERCENTOF(K5,L5)</f>
        <v>#DIV/0!</v>
      </c>
      <c r="P5" s="2" t="e">
        <f t="shared" ref="P5:P68" si="3">_xlfn.PERCENTOF(N5,O5)</f>
        <v>#DIV/0!</v>
      </c>
      <c r="R5" s="1">
        <f t="shared" ref="R5:R68" si="4">E5</f>
        <v>0</v>
      </c>
      <c r="S5" s="2" t="e">
        <f t="shared" ref="S5:S68" si="5">_xlfn.PERCENTOF(Q5,R5)</f>
        <v>#DIV/0!</v>
      </c>
      <c r="U5" s="1">
        <f t="shared" ref="U5:U68" si="6">E5</f>
        <v>0</v>
      </c>
      <c r="V5" s="2" t="e">
        <f t="shared" ref="V5:V68" si="7">_xlfn.PERCENTOF(T5,U5)</f>
        <v>#DIV/0!</v>
      </c>
      <c r="X5" s="1">
        <f t="shared" ref="X5:X68" si="8">E5</f>
        <v>0</v>
      </c>
      <c r="Y5" s="2" t="e">
        <f t="shared" ref="Y5:Y68" si="9">_xlfn.PERCENTOF(W5,X5)</f>
        <v>#DIV/0!</v>
      </c>
      <c r="AA5" s="1">
        <f t="shared" ref="AA5:AA68" si="10">E5</f>
        <v>0</v>
      </c>
      <c r="AB5" s="2" t="e">
        <f t="shared" ref="AB5:AB68" si="11">_xlfn.PERCENTOF(Z5,AA5)</f>
        <v>#DIV/0!</v>
      </c>
      <c r="AE5" s="2" t="e">
        <f t="shared" ref="AE5:AE68" si="12">_xlfn.PERCENTOF(AC5,AD5)</f>
        <v>#DIV/0!</v>
      </c>
      <c r="AG5" s="1">
        <f t="shared" ref="AG5:AG68" si="13">AD5</f>
        <v>0</v>
      </c>
      <c r="AH5" s="1" t="e">
        <f t="shared" ref="AH5:AH68" si="14">_xlfn.PERCENTOF(AF5,AG5)</f>
        <v>#DIV/0!</v>
      </c>
      <c r="AJ5" s="1">
        <f t="shared" ref="AJ5:AJ68" si="15">AC5</f>
        <v>0</v>
      </c>
      <c r="AK5" s="2" t="e">
        <f t="shared" ref="AK5:AK68" si="16">_xlfn.PERCENTOF(AI5,AJ5)</f>
        <v>#DIV/0!</v>
      </c>
    </row>
    <row r="6" spans="1:37" x14ac:dyDescent="0.25">
      <c r="G6" s="2" t="e">
        <f t="shared" si="0"/>
        <v>#DIV/0!</v>
      </c>
      <c r="J6" s="2" t="e">
        <f t="shared" si="1"/>
        <v>#DIV/0!</v>
      </c>
      <c r="M6" s="2" t="e">
        <f t="shared" si="2"/>
        <v>#DIV/0!</v>
      </c>
      <c r="P6" s="2" t="e">
        <f t="shared" si="3"/>
        <v>#DIV/0!</v>
      </c>
      <c r="R6" s="1">
        <f t="shared" si="4"/>
        <v>0</v>
      </c>
      <c r="S6" s="2" t="e">
        <f t="shared" si="5"/>
        <v>#DIV/0!</v>
      </c>
      <c r="U6" s="1">
        <f t="shared" si="6"/>
        <v>0</v>
      </c>
      <c r="V6" s="2" t="e">
        <f t="shared" si="7"/>
        <v>#DIV/0!</v>
      </c>
      <c r="X6" s="1">
        <f t="shared" si="8"/>
        <v>0</v>
      </c>
      <c r="Y6" s="2" t="e">
        <f t="shared" si="9"/>
        <v>#DIV/0!</v>
      </c>
      <c r="AA6" s="1">
        <f t="shared" si="10"/>
        <v>0</v>
      </c>
      <c r="AB6" s="2" t="e">
        <f t="shared" si="11"/>
        <v>#DIV/0!</v>
      </c>
      <c r="AE6" s="2" t="e">
        <f t="shared" si="12"/>
        <v>#DIV/0!</v>
      </c>
      <c r="AG6" s="1">
        <f t="shared" si="13"/>
        <v>0</v>
      </c>
      <c r="AH6" s="1" t="e">
        <f t="shared" si="14"/>
        <v>#DIV/0!</v>
      </c>
      <c r="AJ6" s="1">
        <f t="shared" si="15"/>
        <v>0</v>
      </c>
      <c r="AK6" s="2" t="e">
        <f t="shared" si="16"/>
        <v>#DIV/0!</v>
      </c>
    </row>
    <row r="7" spans="1:37" x14ac:dyDescent="0.25">
      <c r="G7" s="2" t="e">
        <f t="shared" si="0"/>
        <v>#DIV/0!</v>
      </c>
      <c r="J7" s="2" t="e">
        <f t="shared" si="1"/>
        <v>#DIV/0!</v>
      </c>
      <c r="M7" s="2" t="e">
        <f t="shared" si="2"/>
        <v>#DIV/0!</v>
      </c>
      <c r="P7" s="2" t="e">
        <f t="shared" si="3"/>
        <v>#DIV/0!</v>
      </c>
      <c r="R7" s="1">
        <f t="shared" si="4"/>
        <v>0</v>
      </c>
      <c r="S7" s="2" t="e">
        <f t="shared" si="5"/>
        <v>#DIV/0!</v>
      </c>
      <c r="U7" s="1">
        <f t="shared" si="6"/>
        <v>0</v>
      </c>
      <c r="V7" s="2" t="e">
        <f t="shared" si="7"/>
        <v>#DIV/0!</v>
      </c>
      <c r="X7" s="1">
        <f t="shared" si="8"/>
        <v>0</v>
      </c>
      <c r="Y7" s="2" t="e">
        <f t="shared" si="9"/>
        <v>#DIV/0!</v>
      </c>
      <c r="AA7" s="1">
        <f t="shared" si="10"/>
        <v>0</v>
      </c>
      <c r="AB7" s="2" t="e">
        <f t="shared" si="11"/>
        <v>#DIV/0!</v>
      </c>
      <c r="AE7" s="2" t="e">
        <f t="shared" si="12"/>
        <v>#DIV/0!</v>
      </c>
      <c r="AG7" s="1">
        <f t="shared" si="13"/>
        <v>0</v>
      </c>
      <c r="AH7" s="1" t="e">
        <f t="shared" si="14"/>
        <v>#DIV/0!</v>
      </c>
      <c r="AJ7" s="1">
        <f t="shared" si="15"/>
        <v>0</v>
      </c>
      <c r="AK7" s="2" t="e">
        <f t="shared" si="16"/>
        <v>#DIV/0!</v>
      </c>
    </row>
    <row r="8" spans="1:37" x14ac:dyDescent="0.25">
      <c r="G8" s="2" t="e">
        <f t="shared" si="0"/>
        <v>#DIV/0!</v>
      </c>
      <c r="J8" s="2" t="e">
        <f t="shared" si="1"/>
        <v>#DIV/0!</v>
      </c>
      <c r="M8" s="2" t="e">
        <f t="shared" si="2"/>
        <v>#DIV/0!</v>
      </c>
      <c r="P8" s="2" t="e">
        <f t="shared" si="3"/>
        <v>#DIV/0!</v>
      </c>
      <c r="R8" s="1">
        <f t="shared" si="4"/>
        <v>0</v>
      </c>
      <c r="S8" s="2" t="e">
        <f t="shared" si="5"/>
        <v>#DIV/0!</v>
      </c>
      <c r="U8" s="1">
        <f t="shared" si="6"/>
        <v>0</v>
      </c>
      <c r="V8" s="2" t="e">
        <f t="shared" si="7"/>
        <v>#DIV/0!</v>
      </c>
      <c r="X8" s="1">
        <f t="shared" si="8"/>
        <v>0</v>
      </c>
      <c r="Y8" s="2" t="e">
        <f t="shared" si="9"/>
        <v>#DIV/0!</v>
      </c>
      <c r="AA8" s="1">
        <f t="shared" si="10"/>
        <v>0</v>
      </c>
      <c r="AB8" s="2" t="e">
        <f t="shared" si="11"/>
        <v>#DIV/0!</v>
      </c>
      <c r="AE8" s="2" t="e">
        <f t="shared" si="12"/>
        <v>#DIV/0!</v>
      </c>
      <c r="AG8" s="1">
        <f t="shared" si="13"/>
        <v>0</v>
      </c>
      <c r="AH8" s="1" t="e">
        <f t="shared" si="14"/>
        <v>#DIV/0!</v>
      </c>
      <c r="AJ8" s="1">
        <f t="shared" si="15"/>
        <v>0</v>
      </c>
      <c r="AK8" s="2" t="e">
        <f t="shared" si="16"/>
        <v>#DIV/0!</v>
      </c>
    </row>
    <row r="9" spans="1:37" x14ac:dyDescent="0.25">
      <c r="G9" s="2" t="e">
        <f t="shared" si="0"/>
        <v>#DIV/0!</v>
      </c>
      <c r="J9" s="2" t="e">
        <f t="shared" si="1"/>
        <v>#DIV/0!</v>
      </c>
      <c r="M9" s="2" t="e">
        <f t="shared" si="2"/>
        <v>#DIV/0!</v>
      </c>
      <c r="P9" s="2" t="e">
        <f t="shared" si="3"/>
        <v>#DIV/0!</v>
      </c>
      <c r="R9" s="1">
        <f t="shared" si="4"/>
        <v>0</v>
      </c>
      <c r="S9" s="2" t="e">
        <f t="shared" si="5"/>
        <v>#DIV/0!</v>
      </c>
      <c r="U9" s="1">
        <f t="shared" si="6"/>
        <v>0</v>
      </c>
      <c r="V9" s="2" t="e">
        <f t="shared" si="7"/>
        <v>#DIV/0!</v>
      </c>
      <c r="X9" s="1">
        <f t="shared" si="8"/>
        <v>0</v>
      </c>
      <c r="Y9" s="2" t="e">
        <f t="shared" si="9"/>
        <v>#DIV/0!</v>
      </c>
      <c r="AA9" s="1">
        <f t="shared" si="10"/>
        <v>0</v>
      </c>
      <c r="AB9" s="2" t="e">
        <f t="shared" si="11"/>
        <v>#DIV/0!</v>
      </c>
      <c r="AE9" s="2" t="e">
        <f t="shared" si="12"/>
        <v>#DIV/0!</v>
      </c>
      <c r="AG9" s="1">
        <f t="shared" si="13"/>
        <v>0</v>
      </c>
      <c r="AH9" s="1" t="e">
        <f t="shared" si="14"/>
        <v>#DIV/0!</v>
      </c>
      <c r="AJ9" s="1">
        <f t="shared" si="15"/>
        <v>0</v>
      </c>
      <c r="AK9" s="2" t="e">
        <f t="shared" si="16"/>
        <v>#DIV/0!</v>
      </c>
    </row>
    <row r="10" spans="1:37" x14ac:dyDescent="0.25">
      <c r="G10" s="2" t="e">
        <f t="shared" si="0"/>
        <v>#DIV/0!</v>
      </c>
      <c r="J10" s="2" t="e">
        <f t="shared" si="1"/>
        <v>#DIV/0!</v>
      </c>
      <c r="M10" s="2" t="e">
        <f t="shared" si="2"/>
        <v>#DIV/0!</v>
      </c>
      <c r="P10" s="2" t="e">
        <f t="shared" si="3"/>
        <v>#DIV/0!</v>
      </c>
      <c r="R10" s="1">
        <f t="shared" si="4"/>
        <v>0</v>
      </c>
      <c r="S10" s="2" t="e">
        <f t="shared" si="5"/>
        <v>#DIV/0!</v>
      </c>
      <c r="U10" s="1">
        <f t="shared" si="6"/>
        <v>0</v>
      </c>
      <c r="V10" s="2" t="e">
        <f t="shared" si="7"/>
        <v>#DIV/0!</v>
      </c>
      <c r="X10" s="1">
        <f t="shared" si="8"/>
        <v>0</v>
      </c>
      <c r="Y10" s="2" t="e">
        <f t="shared" si="9"/>
        <v>#DIV/0!</v>
      </c>
      <c r="AA10" s="1">
        <f t="shared" si="10"/>
        <v>0</v>
      </c>
      <c r="AB10" s="2" t="e">
        <f t="shared" si="11"/>
        <v>#DIV/0!</v>
      </c>
      <c r="AE10" s="2" t="e">
        <f t="shared" si="12"/>
        <v>#DIV/0!</v>
      </c>
      <c r="AG10" s="1">
        <f t="shared" si="13"/>
        <v>0</v>
      </c>
      <c r="AH10" s="1" t="e">
        <f t="shared" si="14"/>
        <v>#DIV/0!</v>
      </c>
      <c r="AJ10" s="1">
        <f t="shared" si="15"/>
        <v>0</v>
      </c>
      <c r="AK10" s="2" t="e">
        <f t="shared" si="16"/>
        <v>#DIV/0!</v>
      </c>
    </row>
    <row r="11" spans="1:37" x14ac:dyDescent="0.25">
      <c r="G11" s="2" t="e">
        <f t="shared" si="0"/>
        <v>#DIV/0!</v>
      </c>
      <c r="J11" s="2" t="e">
        <f t="shared" si="1"/>
        <v>#DIV/0!</v>
      </c>
      <c r="M11" s="2" t="e">
        <f t="shared" si="2"/>
        <v>#DIV/0!</v>
      </c>
      <c r="P11" s="2" t="e">
        <f t="shared" si="3"/>
        <v>#DIV/0!</v>
      </c>
      <c r="R11" s="1">
        <f t="shared" si="4"/>
        <v>0</v>
      </c>
      <c r="S11" s="2" t="e">
        <f t="shared" si="5"/>
        <v>#DIV/0!</v>
      </c>
      <c r="U11" s="1">
        <f t="shared" si="6"/>
        <v>0</v>
      </c>
      <c r="V11" s="2" t="e">
        <f t="shared" si="7"/>
        <v>#DIV/0!</v>
      </c>
      <c r="X11" s="1">
        <f t="shared" si="8"/>
        <v>0</v>
      </c>
      <c r="Y11" s="2" t="e">
        <f t="shared" si="9"/>
        <v>#DIV/0!</v>
      </c>
      <c r="AA11" s="1">
        <f t="shared" si="10"/>
        <v>0</v>
      </c>
      <c r="AB11" s="2" t="e">
        <f t="shared" si="11"/>
        <v>#DIV/0!</v>
      </c>
      <c r="AE11" s="2" t="e">
        <f t="shared" si="12"/>
        <v>#DIV/0!</v>
      </c>
      <c r="AG11" s="1">
        <f t="shared" si="13"/>
        <v>0</v>
      </c>
      <c r="AH11" s="1" t="e">
        <f t="shared" si="14"/>
        <v>#DIV/0!</v>
      </c>
      <c r="AJ11" s="1">
        <f t="shared" si="15"/>
        <v>0</v>
      </c>
      <c r="AK11" s="2" t="e">
        <f t="shared" si="16"/>
        <v>#DIV/0!</v>
      </c>
    </row>
    <row r="12" spans="1:37" x14ac:dyDescent="0.25">
      <c r="G12" s="2" t="e">
        <f t="shared" si="0"/>
        <v>#DIV/0!</v>
      </c>
      <c r="J12" s="2" t="e">
        <f t="shared" si="1"/>
        <v>#DIV/0!</v>
      </c>
      <c r="M12" s="2" t="e">
        <f t="shared" si="2"/>
        <v>#DIV/0!</v>
      </c>
      <c r="P12" s="2" t="e">
        <f t="shared" si="3"/>
        <v>#DIV/0!</v>
      </c>
      <c r="R12" s="1">
        <f t="shared" si="4"/>
        <v>0</v>
      </c>
      <c r="S12" s="2" t="e">
        <f t="shared" si="5"/>
        <v>#DIV/0!</v>
      </c>
      <c r="U12" s="1">
        <f t="shared" si="6"/>
        <v>0</v>
      </c>
      <c r="V12" s="2" t="e">
        <f t="shared" si="7"/>
        <v>#DIV/0!</v>
      </c>
      <c r="X12" s="1">
        <f t="shared" si="8"/>
        <v>0</v>
      </c>
      <c r="Y12" s="2" t="e">
        <f t="shared" si="9"/>
        <v>#DIV/0!</v>
      </c>
      <c r="AA12" s="1">
        <f t="shared" si="10"/>
        <v>0</v>
      </c>
      <c r="AB12" s="2" t="e">
        <f t="shared" si="11"/>
        <v>#DIV/0!</v>
      </c>
      <c r="AE12" s="2" t="e">
        <f t="shared" si="12"/>
        <v>#DIV/0!</v>
      </c>
      <c r="AG12" s="1">
        <f t="shared" si="13"/>
        <v>0</v>
      </c>
      <c r="AH12" s="1" t="e">
        <f t="shared" si="14"/>
        <v>#DIV/0!</v>
      </c>
      <c r="AJ12" s="1">
        <f t="shared" si="15"/>
        <v>0</v>
      </c>
      <c r="AK12" s="2" t="e">
        <f t="shared" si="16"/>
        <v>#DIV/0!</v>
      </c>
    </row>
    <row r="13" spans="1:37" x14ac:dyDescent="0.25">
      <c r="G13" s="2" t="e">
        <f t="shared" si="0"/>
        <v>#DIV/0!</v>
      </c>
      <c r="J13" s="2" t="e">
        <f t="shared" si="1"/>
        <v>#DIV/0!</v>
      </c>
      <c r="M13" s="2" t="e">
        <f t="shared" si="2"/>
        <v>#DIV/0!</v>
      </c>
      <c r="P13" s="2" t="e">
        <f t="shared" si="3"/>
        <v>#DIV/0!</v>
      </c>
      <c r="R13" s="1">
        <f t="shared" si="4"/>
        <v>0</v>
      </c>
      <c r="S13" s="2" t="e">
        <f t="shared" si="5"/>
        <v>#DIV/0!</v>
      </c>
      <c r="U13" s="1">
        <f t="shared" si="6"/>
        <v>0</v>
      </c>
      <c r="V13" s="2" t="e">
        <f t="shared" si="7"/>
        <v>#DIV/0!</v>
      </c>
      <c r="X13" s="1">
        <f t="shared" si="8"/>
        <v>0</v>
      </c>
      <c r="Y13" s="2" t="e">
        <f t="shared" si="9"/>
        <v>#DIV/0!</v>
      </c>
      <c r="AA13" s="1">
        <f t="shared" si="10"/>
        <v>0</v>
      </c>
      <c r="AB13" s="2" t="e">
        <f t="shared" si="11"/>
        <v>#DIV/0!</v>
      </c>
      <c r="AE13" s="2" t="e">
        <f t="shared" si="12"/>
        <v>#DIV/0!</v>
      </c>
      <c r="AG13" s="1">
        <f t="shared" si="13"/>
        <v>0</v>
      </c>
      <c r="AH13" s="1" t="e">
        <f t="shared" si="14"/>
        <v>#DIV/0!</v>
      </c>
      <c r="AJ13" s="1">
        <f t="shared" si="15"/>
        <v>0</v>
      </c>
      <c r="AK13" s="2" t="e">
        <f t="shared" si="16"/>
        <v>#DIV/0!</v>
      </c>
    </row>
    <row r="14" spans="1:37" x14ac:dyDescent="0.25">
      <c r="G14" s="2" t="e">
        <f t="shared" si="0"/>
        <v>#DIV/0!</v>
      </c>
      <c r="J14" s="2" t="e">
        <f t="shared" si="1"/>
        <v>#DIV/0!</v>
      </c>
      <c r="M14" s="2" t="e">
        <f t="shared" si="2"/>
        <v>#DIV/0!</v>
      </c>
      <c r="P14" s="2" t="e">
        <f t="shared" si="3"/>
        <v>#DIV/0!</v>
      </c>
      <c r="R14" s="1">
        <f t="shared" si="4"/>
        <v>0</v>
      </c>
      <c r="S14" s="2" t="e">
        <f t="shared" si="5"/>
        <v>#DIV/0!</v>
      </c>
      <c r="U14" s="1">
        <f t="shared" si="6"/>
        <v>0</v>
      </c>
      <c r="V14" s="2" t="e">
        <f t="shared" si="7"/>
        <v>#DIV/0!</v>
      </c>
      <c r="X14" s="1">
        <f t="shared" si="8"/>
        <v>0</v>
      </c>
      <c r="Y14" s="2" t="e">
        <f t="shared" si="9"/>
        <v>#DIV/0!</v>
      </c>
      <c r="AA14" s="1">
        <f t="shared" si="10"/>
        <v>0</v>
      </c>
      <c r="AB14" s="2" t="e">
        <f t="shared" si="11"/>
        <v>#DIV/0!</v>
      </c>
      <c r="AE14" s="2" t="e">
        <f t="shared" si="12"/>
        <v>#DIV/0!</v>
      </c>
      <c r="AG14" s="1">
        <f t="shared" si="13"/>
        <v>0</v>
      </c>
      <c r="AH14" s="1" t="e">
        <f t="shared" si="14"/>
        <v>#DIV/0!</v>
      </c>
      <c r="AJ14" s="1">
        <f t="shared" si="15"/>
        <v>0</v>
      </c>
      <c r="AK14" s="2" t="e">
        <f t="shared" si="16"/>
        <v>#DIV/0!</v>
      </c>
    </row>
    <row r="15" spans="1:37" x14ac:dyDescent="0.25">
      <c r="G15" s="2" t="e">
        <f t="shared" si="0"/>
        <v>#DIV/0!</v>
      </c>
      <c r="J15" s="2" t="e">
        <f t="shared" si="1"/>
        <v>#DIV/0!</v>
      </c>
      <c r="M15" s="2" t="e">
        <f t="shared" si="2"/>
        <v>#DIV/0!</v>
      </c>
      <c r="P15" s="2" t="e">
        <f t="shared" si="3"/>
        <v>#DIV/0!</v>
      </c>
      <c r="R15" s="1">
        <f t="shared" si="4"/>
        <v>0</v>
      </c>
      <c r="S15" s="2" t="e">
        <f t="shared" si="5"/>
        <v>#DIV/0!</v>
      </c>
      <c r="U15" s="1">
        <f t="shared" si="6"/>
        <v>0</v>
      </c>
      <c r="V15" s="2" t="e">
        <f t="shared" si="7"/>
        <v>#DIV/0!</v>
      </c>
      <c r="X15" s="1">
        <f t="shared" si="8"/>
        <v>0</v>
      </c>
      <c r="Y15" s="2" t="e">
        <f t="shared" si="9"/>
        <v>#DIV/0!</v>
      </c>
      <c r="AA15" s="1">
        <f t="shared" si="10"/>
        <v>0</v>
      </c>
      <c r="AB15" s="2" t="e">
        <f t="shared" si="11"/>
        <v>#DIV/0!</v>
      </c>
      <c r="AE15" s="2" t="e">
        <f t="shared" si="12"/>
        <v>#DIV/0!</v>
      </c>
      <c r="AG15" s="1">
        <f t="shared" si="13"/>
        <v>0</v>
      </c>
      <c r="AH15" s="1" t="e">
        <f t="shared" si="14"/>
        <v>#DIV/0!</v>
      </c>
      <c r="AJ15" s="1">
        <f t="shared" si="15"/>
        <v>0</v>
      </c>
      <c r="AK15" s="2" t="e">
        <f t="shared" si="16"/>
        <v>#DIV/0!</v>
      </c>
    </row>
    <row r="16" spans="1:37" x14ac:dyDescent="0.25">
      <c r="G16" s="2" t="e">
        <f t="shared" si="0"/>
        <v>#DIV/0!</v>
      </c>
      <c r="J16" s="2" t="e">
        <f t="shared" si="1"/>
        <v>#DIV/0!</v>
      </c>
      <c r="M16" s="2" t="e">
        <f t="shared" si="2"/>
        <v>#DIV/0!</v>
      </c>
      <c r="P16" s="2" t="e">
        <f t="shared" si="3"/>
        <v>#DIV/0!</v>
      </c>
      <c r="R16" s="1">
        <f t="shared" si="4"/>
        <v>0</v>
      </c>
      <c r="S16" s="2" t="e">
        <f t="shared" si="5"/>
        <v>#DIV/0!</v>
      </c>
      <c r="U16" s="1">
        <f t="shared" si="6"/>
        <v>0</v>
      </c>
      <c r="V16" s="2" t="e">
        <f t="shared" si="7"/>
        <v>#DIV/0!</v>
      </c>
      <c r="X16" s="1">
        <f t="shared" si="8"/>
        <v>0</v>
      </c>
      <c r="Y16" s="2" t="e">
        <f t="shared" si="9"/>
        <v>#DIV/0!</v>
      </c>
      <c r="AA16" s="1">
        <f t="shared" si="10"/>
        <v>0</v>
      </c>
      <c r="AB16" s="2" t="e">
        <f t="shared" si="11"/>
        <v>#DIV/0!</v>
      </c>
      <c r="AE16" s="2" t="e">
        <f t="shared" si="12"/>
        <v>#DIV/0!</v>
      </c>
      <c r="AG16" s="1">
        <f t="shared" si="13"/>
        <v>0</v>
      </c>
      <c r="AH16" s="1" t="e">
        <f t="shared" si="14"/>
        <v>#DIV/0!</v>
      </c>
      <c r="AJ16" s="1">
        <f t="shared" si="15"/>
        <v>0</v>
      </c>
      <c r="AK16" s="2" t="e">
        <f t="shared" si="16"/>
        <v>#DIV/0!</v>
      </c>
    </row>
    <row r="17" spans="7:37" x14ac:dyDescent="0.25">
      <c r="G17" s="2" t="e">
        <f t="shared" si="0"/>
        <v>#DIV/0!</v>
      </c>
      <c r="J17" s="2" t="e">
        <f t="shared" si="1"/>
        <v>#DIV/0!</v>
      </c>
      <c r="M17" s="2" t="e">
        <f t="shared" si="2"/>
        <v>#DIV/0!</v>
      </c>
      <c r="P17" s="2" t="e">
        <f t="shared" si="3"/>
        <v>#DIV/0!</v>
      </c>
      <c r="R17" s="1">
        <f t="shared" si="4"/>
        <v>0</v>
      </c>
      <c r="S17" s="2" t="e">
        <f t="shared" si="5"/>
        <v>#DIV/0!</v>
      </c>
      <c r="U17" s="1">
        <f t="shared" si="6"/>
        <v>0</v>
      </c>
      <c r="V17" s="2" t="e">
        <f t="shared" si="7"/>
        <v>#DIV/0!</v>
      </c>
      <c r="X17" s="1">
        <f t="shared" si="8"/>
        <v>0</v>
      </c>
      <c r="Y17" s="2" t="e">
        <f t="shared" si="9"/>
        <v>#DIV/0!</v>
      </c>
      <c r="AA17" s="1">
        <f t="shared" si="10"/>
        <v>0</v>
      </c>
      <c r="AB17" s="2" t="e">
        <f t="shared" si="11"/>
        <v>#DIV/0!</v>
      </c>
      <c r="AE17" s="2" t="e">
        <f t="shared" si="12"/>
        <v>#DIV/0!</v>
      </c>
      <c r="AG17" s="1">
        <f t="shared" si="13"/>
        <v>0</v>
      </c>
      <c r="AH17" s="1" t="e">
        <f t="shared" si="14"/>
        <v>#DIV/0!</v>
      </c>
      <c r="AJ17" s="1">
        <f t="shared" si="15"/>
        <v>0</v>
      </c>
      <c r="AK17" s="2" t="e">
        <f t="shared" si="16"/>
        <v>#DIV/0!</v>
      </c>
    </row>
    <row r="18" spans="7:37" x14ac:dyDescent="0.25">
      <c r="G18" s="2" t="e">
        <f t="shared" si="0"/>
        <v>#DIV/0!</v>
      </c>
      <c r="J18" s="2" t="e">
        <f t="shared" si="1"/>
        <v>#DIV/0!</v>
      </c>
      <c r="M18" s="2" t="e">
        <f t="shared" si="2"/>
        <v>#DIV/0!</v>
      </c>
      <c r="P18" s="2" t="e">
        <f t="shared" si="3"/>
        <v>#DIV/0!</v>
      </c>
      <c r="R18" s="1">
        <f t="shared" si="4"/>
        <v>0</v>
      </c>
      <c r="S18" s="2" t="e">
        <f t="shared" si="5"/>
        <v>#DIV/0!</v>
      </c>
      <c r="U18" s="1">
        <f t="shared" si="6"/>
        <v>0</v>
      </c>
      <c r="V18" s="2" t="e">
        <f t="shared" si="7"/>
        <v>#DIV/0!</v>
      </c>
      <c r="X18" s="1">
        <f t="shared" si="8"/>
        <v>0</v>
      </c>
      <c r="Y18" s="2" t="e">
        <f t="shared" si="9"/>
        <v>#DIV/0!</v>
      </c>
      <c r="AA18" s="1">
        <f t="shared" si="10"/>
        <v>0</v>
      </c>
      <c r="AB18" s="2" t="e">
        <f t="shared" si="11"/>
        <v>#DIV/0!</v>
      </c>
      <c r="AE18" s="2" t="e">
        <f t="shared" si="12"/>
        <v>#DIV/0!</v>
      </c>
      <c r="AG18" s="1">
        <f t="shared" si="13"/>
        <v>0</v>
      </c>
      <c r="AH18" s="1" t="e">
        <f t="shared" si="14"/>
        <v>#DIV/0!</v>
      </c>
      <c r="AJ18" s="1">
        <f t="shared" si="15"/>
        <v>0</v>
      </c>
      <c r="AK18" s="2" t="e">
        <f t="shared" si="16"/>
        <v>#DIV/0!</v>
      </c>
    </row>
    <row r="19" spans="7:37" x14ac:dyDescent="0.25">
      <c r="G19" s="2" t="e">
        <f t="shared" si="0"/>
        <v>#DIV/0!</v>
      </c>
      <c r="J19" s="2" t="e">
        <f t="shared" si="1"/>
        <v>#DIV/0!</v>
      </c>
      <c r="M19" s="2" t="e">
        <f t="shared" si="2"/>
        <v>#DIV/0!</v>
      </c>
      <c r="P19" s="2" t="e">
        <f t="shared" si="3"/>
        <v>#DIV/0!</v>
      </c>
      <c r="R19" s="1">
        <f t="shared" si="4"/>
        <v>0</v>
      </c>
      <c r="S19" s="2" t="e">
        <f t="shared" si="5"/>
        <v>#DIV/0!</v>
      </c>
      <c r="U19" s="1">
        <f t="shared" si="6"/>
        <v>0</v>
      </c>
      <c r="V19" s="2" t="e">
        <f t="shared" si="7"/>
        <v>#DIV/0!</v>
      </c>
      <c r="X19" s="1">
        <f t="shared" si="8"/>
        <v>0</v>
      </c>
      <c r="Y19" s="2" t="e">
        <f t="shared" si="9"/>
        <v>#DIV/0!</v>
      </c>
      <c r="AA19" s="1">
        <f t="shared" si="10"/>
        <v>0</v>
      </c>
      <c r="AB19" s="2" t="e">
        <f t="shared" si="11"/>
        <v>#DIV/0!</v>
      </c>
      <c r="AE19" s="2" t="e">
        <f t="shared" si="12"/>
        <v>#DIV/0!</v>
      </c>
      <c r="AG19" s="1">
        <f t="shared" si="13"/>
        <v>0</v>
      </c>
      <c r="AH19" s="1" t="e">
        <f t="shared" si="14"/>
        <v>#DIV/0!</v>
      </c>
      <c r="AJ19" s="1">
        <f t="shared" si="15"/>
        <v>0</v>
      </c>
      <c r="AK19" s="2" t="e">
        <f t="shared" si="16"/>
        <v>#DIV/0!</v>
      </c>
    </row>
    <row r="20" spans="7:37" x14ac:dyDescent="0.25">
      <c r="G20" s="2" t="e">
        <f t="shared" si="0"/>
        <v>#DIV/0!</v>
      </c>
      <c r="J20" s="2" t="e">
        <f t="shared" si="1"/>
        <v>#DIV/0!</v>
      </c>
      <c r="M20" s="2" t="e">
        <f t="shared" si="2"/>
        <v>#DIV/0!</v>
      </c>
      <c r="P20" s="2" t="e">
        <f t="shared" si="3"/>
        <v>#DIV/0!</v>
      </c>
      <c r="R20" s="1">
        <f t="shared" si="4"/>
        <v>0</v>
      </c>
      <c r="S20" s="2" t="e">
        <f t="shared" si="5"/>
        <v>#DIV/0!</v>
      </c>
      <c r="U20" s="1">
        <f t="shared" si="6"/>
        <v>0</v>
      </c>
      <c r="V20" s="2" t="e">
        <f t="shared" si="7"/>
        <v>#DIV/0!</v>
      </c>
      <c r="X20" s="1">
        <f t="shared" si="8"/>
        <v>0</v>
      </c>
      <c r="Y20" s="2" t="e">
        <f t="shared" si="9"/>
        <v>#DIV/0!</v>
      </c>
      <c r="AA20" s="1">
        <f t="shared" si="10"/>
        <v>0</v>
      </c>
      <c r="AB20" s="2" t="e">
        <f t="shared" si="11"/>
        <v>#DIV/0!</v>
      </c>
      <c r="AE20" s="2" t="e">
        <f t="shared" si="12"/>
        <v>#DIV/0!</v>
      </c>
      <c r="AG20" s="1">
        <f t="shared" si="13"/>
        <v>0</v>
      </c>
      <c r="AH20" s="1" t="e">
        <f t="shared" si="14"/>
        <v>#DIV/0!</v>
      </c>
      <c r="AJ20" s="1">
        <f t="shared" si="15"/>
        <v>0</v>
      </c>
      <c r="AK20" s="2" t="e">
        <f t="shared" si="16"/>
        <v>#DIV/0!</v>
      </c>
    </row>
    <row r="21" spans="7:37" x14ac:dyDescent="0.25">
      <c r="G21" s="2" t="e">
        <f t="shared" si="0"/>
        <v>#DIV/0!</v>
      </c>
      <c r="J21" s="2" t="e">
        <f t="shared" si="1"/>
        <v>#DIV/0!</v>
      </c>
      <c r="M21" s="2" t="e">
        <f t="shared" si="2"/>
        <v>#DIV/0!</v>
      </c>
      <c r="P21" s="2" t="e">
        <f t="shared" si="3"/>
        <v>#DIV/0!</v>
      </c>
      <c r="R21" s="1">
        <f t="shared" si="4"/>
        <v>0</v>
      </c>
      <c r="S21" s="2" t="e">
        <f t="shared" si="5"/>
        <v>#DIV/0!</v>
      </c>
      <c r="U21" s="1">
        <f t="shared" si="6"/>
        <v>0</v>
      </c>
      <c r="V21" s="2" t="e">
        <f t="shared" si="7"/>
        <v>#DIV/0!</v>
      </c>
      <c r="X21" s="1">
        <f t="shared" si="8"/>
        <v>0</v>
      </c>
      <c r="Y21" s="2" t="e">
        <f t="shared" si="9"/>
        <v>#DIV/0!</v>
      </c>
      <c r="AA21" s="1">
        <f t="shared" si="10"/>
        <v>0</v>
      </c>
      <c r="AB21" s="2" t="e">
        <f t="shared" si="11"/>
        <v>#DIV/0!</v>
      </c>
      <c r="AE21" s="2" t="e">
        <f t="shared" si="12"/>
        <v>#DIV/0!</v>
      </c>
      <c r="AG21" s="1">
        <f t="shared" si="13"/>
        <v>0</v>
      </c>
      <c r="AH21" s="1" t="e">
        <f t="shared" si="14"/>
        <v>#DIV/0!</v>
      </c>
      <c r="AJ21" s="1">
        <f t="shared" si="15"/>
        <v>0</v>
      </c>
      <c r="AK21" s="2" t="e">
        <f t="shared" si="16"/>
        <v>#DIV/0!</v>
      </c>
    </row>
    <row r="22" spans="7:37" x14ac:dyDescent="0.25">
      <c r="G22" s="2" t="e">
        <f t="shared" si="0"/>
        <v>#DIV/0!</v>
      </c>
      <c r="J22" s="2" t="e">
        <f t="shared" si="1"/>
        <v>#DIV/0!</v>
      </c>
      <c r="M22" s="2" t="e">
        <f t="shared" si="2"/>
        <v>#DIV/0!</v>
      </c>
      <c r="P22" s="2" t="e">
        <f t="shared" si="3"/>
        <v>#DIV/0!</v>
      </c>
      <c r="R22" s="1">
        <f t="shared" si="4"/>
        <v>0</v>
      </c>
      <c r="S22" s="2" t="e">
        <f t="shared" si="5"/>
        <v>#DIV/0!</v>
      </c>
      <c r="U22" s="1">
        <f t="shared" si="6"/>
        <v>0</v>
      </c>
      <c r="V22" s="2" t="e">
        <f t="shared" si="7"/>
        <v>#DIV/0!</v>
      </c>
      <c r="X22" s="1">
        <f t="shared" si="8"/>
        <v>0</v>
      </c>
      <c r="Y22" s="2" t="e">
        <f t="shared" si="9"/>
        <v>#DIV/0!</v>
      </c>
      <c r="AA22" s="1">
        <f t="shared" si="10"/>
        <v>0</v>
      </c>
      <c r="AB22" s="2" t="e">
        <f t="shared" si="11"/>
        <v>#DIV/0!</v>
      </c>
      <c r="AE22" s="2" t="e">
        <f t="shared" si="12"/>
        <v>#DIV/0!</v>
      </c>
      <c r="AG22" s="1">
        <f t="shared" si="13"/>
        <v>0</v>
      </c>
      <c r="AH22" s="1" t="e">
        <f t="shared" si="14"/>
        <v>#DIV/0!</v>
      </c>
      <c r="AJ22" s="1">
        <f t="shared" si="15"/>
        <v>0</v>
      </c>
      <c r="AK22" s="2" t="e">
        <f t="shared" si="16"/>
        <v>#DIV/0!</v>
      </c>
    </row>
    <row r="23" spans="7:37" x14ac:dyDescent="0.25">
      <c r="G23" s="2" t="e">
        <f t="shared" si="0"/>
        <v>#DIV/0!</v>
      </c>
      <c r="J23" s="2" t="e">
        <f t="shared" si="1"/>
        <v>#DIV/0!</v>
      </c>
      <c r="M23" s="2" t="e">
        <f t="shared" si="2"/>
        <v>#DIV/0!</v>
      </c>
      <c r="P23" s="2" t="e">
        <f t="shared" si="3"/>
        <v>#DIV/0!</v>
      </c>
      <c r="R23" s="1">
        <f t="shared" si="4"/>
        <v>0</v>
      </c>
      <c r="S23" s="2" t="e">
        <f t="shared" si="5"/>
        <v>#DIV/0!</v>
      </c>
      <c r="U23" s="1">
        <f t="shared" si="6"/>
        <v>0</v>
      </c>
      <c r="V23" s="2" t="e">
        <f t="shared" si="7"/>
        <v>#DIV/0!</v>
      </c>
      <c r="X23" s="1">
        <f t="shared" si="8"/>
        <v>0</v>
      </c>
      <c r="Y23" s="2" t="e">
        <f t="shared" si="9"/>
        <v>#DIV/0!</v>
      </c>
      <c r="AA23" s="1">
        <f t="shared" si="10"/>
        <v>0</v>
      </c>
      <c r="AB23" s="2" t="e">
        <f t="shared" si="11"/>
        <v>#DIV/0!</v>
      </c>
      <c r="AE23" s="2" t="e">
        <f t="shared" si="12"/>
        <v>#DIV/0!</v>
      </c>
      <c r="AG23" s="1">
        <f t="shared" si="13"/>
        <v>0</v>
      </c>
      <c r="AH23" s="1" t="e">
        <f t="shared" si="14"/>
        <v>#DIV/0!</v>
      </c>
      <c r="AJ23" s="1">
        <f t="shared" si="15"/>
        <v>0</v>
      </c>
      <c r="AK23" s="2" t="e">
        <f t="shared" si="16"/>
        <v>#DIV/0!</v>
      </c>
    </row>
    <row r="24" spans="7:37" x14ac:dyDescent="0.25">
      <c r="G24" s="2" t="e">
        <f t="shared" si="0"/>
        <v>#DIV/0!</v>
      </c>
      <c r="J24" s="2" t="e">
        <f t="shared" si="1"/>
        <v>#DIV/0!</v>
      </c>
      <c r="M24" s="2" t="e">
        <f t="shared" si="2"/>
        <v>#DIV/0!</v>
      </c>
      <c r="P24" s="2" t="e">
        <f t="shared" si="3"/>
        <v>#DIV/0!</v>
      </c>
      <c r="R24" s="1">
        <f t="shared" si="4"/>
        <v>0</v>
      </c>
      <c r="S24" s="2" t="e">
        <f t="shared" si="5"/>
        <v>#DIV/0!</v>
      </c>
      <c r="U24" s="1">
        <f t="shared" si="6"/>
        <v>0</v>
      </c>
      <c r="V24" s="2" t="e">
        <f t="shared" si="7"/>
        <v>#DIV/0!</v>
      </c>
      <c r="X24" s="1">
        <f t="shared" si="8"/>
        <v>0</v>
      </c>
      <c r="Y24" s="2" t="e">
        <f t="shared" si="9"/>
        <v>#DIV/0!</v>
      </c>
      <c r="AA24" s="1">
        <f t="shared" si="10"/>
        <v>0</v>
      </c>
      <c r="AB24" s="2" t="e">
        <f t="shared" si="11"/>
        <v>#DIV/0!</v>
      </c>
      <c r="AE24" s="2" t="e">
        <f t="shared" si="12"/>
        <v>#DIV/0!</v>
      </c>
      <c r="AG24" s="1">
        <f t="shared" si="13"/>
        <v>0</v>
      </c>
      <c r="AH24" s="1" t="e">
        <f t="shared" si="14"/>
        <v>#DIV/0!</v>
      </c>
      <c r="AJ24" s="1">
        <f t="shared" si="15"/>
        <v>0</v>
      </c>
      <c r="AK24" s="2" t="e">
        <f t="shared" si="16"/>
        <v>#DIV/0!</v>
      </c>
    </row>
    <row r="25" spans="7:37" x14ac:dyDescent="0.25">
      <c r="G25" s="2" t="e">
        <f t="shared" si="0"/>
        <v>#DIV/0!</v>
      </c>
      <c r="J25" s="2" t="e">
        <f t="shared" si="1"/>
        <v>#DIV/0!</v>
      </c>
      <c r="M25" s="2" t="e">
        <f t="shared" si="2"/>
        <v>#DIV/0!</v>
      </c>
      <c r="P25" s="2" t="e">
        <f t="shared" si="3"/>
        <v>#DIV/0!</v>
      </c>
      <c r="R25" s="1">
        <f t="shared" si="4"/>
        <v>0</v>
      </c>
      <c r="S25" s="2" t="e">
        <f t="shared" si="5"/>
        <v>#DIV/0!</v>
      </c>
      <c r="U25" s="1">
        <f t="shared" si="6"/>
        <v>0</v>
      </c>
      <c r="V25" s="2" t="e">
        <f t="shared" si="7"/>
        <v>#DIV/0!</v>
      </c>
      <c r="X25" s="1">
        <f t="shared" si="8"/>
        <v>0</v>
      </c>
      <c r="Y25" s="2" t="e">
        <f t="shared" si="9"/>
        <v>#DIV/0!</v>
      </c>
      <c r="AA25" s="1">
        <f t="shared" si="10"/>
        <v>0</v>
      </c>
      <c r="AB25" s="2" t="e">
        <f t="shared" si="11"/>
        <v>#DIV/0!</v>
      </c>
      <c r="AE25" s="2" t="e">
        <f t="shared" si="12"/>
        <v>#DIV/0!</v>
      </c>
      <c r="AG25" s="1">
        <f t="shared" si="13"/>
        <v>0</v>
      </c>
      <c r="AH25" s="1" t="e">
        <f t="shared" si="14"/>
        <v>#DIV/0!</v>
      </c>
      <c r="AJ25" s="1">
        <f t="shared" si="15"/>
        <v>0</v>
      </c>
      <c r="AK25" s="2" t="e">
        <f t="shared" si="16"/>
        <v>#DIV/0!</v>
      </c>
    </row>
    <row r="26" spans="7:37" x14ac:dyDescent="0.25">
      <c r="G26" s="2" t="e">
        <f t="shared" si="0"/>
        <v>#DIV/0!</v>
      </c>
      <c r="J26" s="2" t="e">
        <f t="shared" si="1"/>
        <v>#DIV/0!</v>
      </c>
      <c r="M26" s="2" t="e">
        <f t="shared" si="2"/>
        <v>#DIV/0!</v>
      </c>
      <c r="P26" s="2" t="e">
        <f t="shared" si="3"/>
        <v>#DIV/0!</v>
      </c>
      <c r="R26" s="1">
        <f t="shared" si="4"/>
        <v>0</v>
      </c>
      <c r="S26" s="2" t="e">
        <f t="shared" si="5"/>
        <v>#DIV/0!</v>
      </c>
      <c r="U26" s="1">
        <f t="shared" si="6"/>
        <v>0</v>
      </c>
      <c r="V26" s="2" t="e">
        <f t="shared" si="7"/>
        <v>#DIV/0!</v>
      </c>
      <c r="X26" s="1">
        <f t="shared" si="8"/>
        <v>0</v>
      </c>
      <c r="Y26" s="2" t="e">
        <f t="shared" si="9"/>
        <v>#DIV/0!</v>
      </c>
      <c r="AA26" s="1">
        <f t="shared" si="10"/>
        <v>0</v>
      </c>
      <c r="AB26" s="2" t="e">
        <f t="shared" si="11"/>
        <v>#DIV/0!</v>
      </c>
      <c r="AE26" s="2" t="e">
        <f t="shared" si="12"/>
        <v>#DIV/0!</v>
      </c>
      <c r="AG26" s="1">
        <f t="shared" si="13"/>
        <v>0</v>
      </c>
      <c r="AH26" s="1" t="e">
        <f t="shared" si="14"/>
        <v>#DIV/0!</v>
      </c>
      <c r="AJ26" s="1">
        <f t="shared" si="15"/>
        <v>0</v>
      </c>
      <c r="AK26" s="2" t="e">
        <f t="shared" si="16"/>
        <v>#DIV/0!</v>
      </c>
    </row>
    <row r="27" spans="7:37" x14ac:dyDescent="0.25">
      <c r="G27" s="2" t="e">
        <f t="shared" si="0"/>
        <v>#DIV/0!</v>
      </c>
      <c r="J27" s="2" t="e">
        <f t="shared" si="1"/>
        <v>#DIV/0!</v>
      </c>
      <c r="M27" s="2" t="e">
        <f t="shared" si="2"/>
        <v>#DIV/0!</v>
      </c>
      <c r="P27" s="2" t="e">
        <f t="shared" si="3"/>
        <v>#DIV/0!</v>
      </c>
      <c r="R27" s="1">
        <f t="shared" si="4"/>
        <v>0</v>
      </c>
      <c r="S27" s="2" t="e">
        <f t="shared" si="5"/>
        <v>#DIV/0!</v>
      </c>
      <c r="U27" s="1">
        <f t="shared" si="6"/>
        <v>0</v>
      </c>
      <c r="V27" s="2" t="e">
        <f t="shared" si="7"/>
        <v>#DIV/0!</v>
      </c>
      <c r="X27" s="1">
        <f t="shared" si="8"/>
        <v>0</v>
      </c>
      <c r="Y27" s="2" t="e">
        <f t="shared" si="9"/>
        <v>#DIV/0!</v>
      </c>
      <c r="AA27" s="1">
        <f t="shared" si="10"/>
        <v>0</v>
      </c>
      <c r="AB27" s="2" t="e">
        <f t="shared" si="11"/>
        <v>#DIV/0!</v>
      </c>
      <c r="AE27" s="2" t="e">
        <f t="shared" si="12"/>
        <v>#DIV/0!</v>
      </c>
      <c r="AG27" s="1">
        <f t="shared" si="13"/>
        <v>0</v>
      </c>
      <c r="AH27" s="1" t="e">
        <f t="shared" si="14"/>
        <v>#DIV/0!</v>
      </c>
      <c r="AJ27" s="1">
        <f t="shared" si="15"/>
        <v>0</v>
      </c>
      <c r="AK27" s="2" t="e">
        <f t="shared" si="16"/>
        <v>#DIV/0!</v>
      </c>
    </row>
    <row r="28" spans="7:37" x14ac:dyDescent="0.25">
      <c r="G28" s="2" t="e">
        <f t="shared" si="0"/>
        <v>#DIV/0!</v>
      </c>
      <c r="J28" s="2" t="e">
        <f t="shared" si="1"/>
        <v>#DIV/0!</v>
      </c>
      <c r="M28" s="2" t="e">
        <f t="shared" si="2"/>
        <v>#DIV/0!</v>
      </c>
      <c r="P28" s="2" t="e">
        <f t="shared" si="3"/>
        <v>#DIV/0!</v>
      </c>
      <c r="R28" s="1">
        <f t="shared" si="4"/>
        <v>0</v>
      </c>
      <c r="S28" s="2" t="e">
        <f t="shared" si="5"/>
        <v>#DIV/0!</v>
      </c>
      <c r="U28" s="1">
        <f t="shared" si="6"/>
        <v>0</v>
      </c>
      <c r="V28" s="2" t="e">
        <f t="shared" si="7"/>
        <v>#DIV/0!</v>
      </c>
      <c r="X28" s="1">
        <f t="shared" si="8"/>
        <v>0</v>
      </c>
      <c r="Y28" s="2" t="e">
        <f t="shared" si="9"/>
        <v>#DIV/0!</v>
      </c>
      <c r="AA28" s="1">
        <f t="shared" si="10"/>
        <v>0</v>
      </c>
      <c r="AB28" s="2" t="e">
        <f t="shared" si="11"/>
        <v>#DIV/0!</v>
      </c>
      <c r="AE28" s="2" t="e">
        <f t="shared" si="12"/>
        <v>#DIV/0!</v>
      </c>
      <c r="AG28" s="1">
        <f t="shared" si="13"/>
        <v>0</v>
      </c>
      <c r="AH28" s="1" t="e">
        <f t="shared" si="14"/>
        <v>#DIV/0!</v>
      </c>
      <c r="AJ28" s="1">
        <f t="shared" si="15"/>
        <v>0</v>
      </c>
      <c r="AK28" s="2" t="e">
        <f t="shared" si="16"/>
        <v>#DIV/0!</v>
      </c>
    </row>
    <row r="29" spans="7:37" x14ac:dyDescent="0.25">
      <c r="G29" s="2" t="e">
        <f t="shared" si="0"/>
        <v>#DIV/0!</v>
      </c>
      <c r="J29" s="2" t="e">
        <f t="shared" si="1"/>
        <v>#DIV/0!</v>
      </c>
      <c r="M29" s="2" t="e">
        <f t="shared" si="2"/>
        <v>#DIV/0!</v>
      </c>
      <c r="P29" s="2" t="e">
        <f t="shared" si="3"/>
        <v>#DIV/0!</v>
      </c>
      <c r="R29" s="1">
        <f t="shared" si="4"/>
        <v>0</v>
      </c>
      <c r="S29" s="2" t="e">
        <f t="shared" si="5"/>
        <v>#DIV/0!</v>
      </c>
      <c r="U29" s="1">
        <f t="shared" si="6"/>
        <v>0</v>
      </c>
      <c r="V29" s="2" t="e">
        <f t="shared" si="7"/>
        <v>#DIV/0!</v>
      </c>
      <c r="X29" s="1">
        <f t="shared" si="8"/>
        <v>0</v>
      </c>
      <c r="Y29" s="2" t="e">
        <f t="shared" si="9"/>
        <v>#DIV/0!</v>
      </c>
      <c r="AA29" s="1">
        <f t="shared" si="10"/>
        <v>0</v>
      </c>
      <c r="AB29" s="2" t="e">
        <f t="shared" si="11"/>
        <v>#DIV/0!</v>
      </c>
      <c r="AE29" s="2" t="e">
        <f t="shared" si="12"/>
        <v>#DIV/0!</v>
      </c>
      <c r="AG29" s="1">
        <f t="shared" si="13"/>
        <v>0</v>
      </c>
      <c r="AH29" s="1" t="e">
        <f t="shared" si="14"/>
        <v>#DIV/0!</v>
      </c>
      <c r="AJ29" s="1">
        <f t="shared" si="15"/>
        <v>0</v>
      </c>
      <c r="AK29" s="2" t="e">
        <f t="shared" si="16"/>
        <v>#DIV/0!</v>
      </c>
    </row>
    <row r="30" spans="7:37" x14ac:dyDescent="0.25">
      <c r="G30" s="2" t="e">
        <f t="shared" si="0"/>
        <v>#DIV/0!</v>
      </c>
      <c r="J30" s="2" t="e">
        <f t="shared" si="1"/>
        <v>#DIV/0!</v>
      </c>
      <c r="M30" s="2" t="e">
        <f t="shared" si="2"/>
        <v>#DIV/0!</v>
      </c>
      <c r="P30" s="2" t="e">
        <f t="shared" si="3"/>
        <v>#DIV/0!</v>
      </c>
      <c r="R30" s="1">
        <f t="shared" si="4"/>
        <v>0</v>
      </c>
      <c r="S30" s="2" t="e">
        <f t="shared" si="5"/>
        <v>#DIV/0!</v>
      </c>
      <c r="U30" s="1">
        <f t="shared" si="6"/>
        <v>0</v>
      </c>
      <c r="V30" s="2" t="e">
        <f t="shared" si="7"/>
        <v>#DIV/0!</v>
      </c>
      <c r="X30" s="1">
        <f t="shared" si="8"/>
        <v>0</v>
      </c>
      <c r="Y30" s="2" t="e">
        <f t="shared" si="9"/>
        <v>#DIV/0!</v>
      </c>
      <c r="AA30" s="1">
        <f t="shared" si="10"/>
        <v>0</v>
      </c>
      <c r="AB30" s="2" t="e">
        <f t="shared" si="11"/>
        <v>#DIV/0!</v>
      </c>
      <c r="AE30" s="2" t="e">
        <f t="shared" si="12"/>
        <v>#DIV/0!</v>
      </c>
      <c r="AG30" s="1">
        <f t="shared" si="13"/>
        <v>0</v>
      </c>
      <c r="AH30" s="1" t="e">
        <f t="shared" si="14"/>
        <v>#DIV/0!</v>
      </c>
      <c r="AJ30" s="1">
        <f t="shared" si="15"/>
        <v>0</v>
      </c>
      <c r="AK30" s="2" t="e">
        <f t="shared" si="16"/>
        <v>#DIV/0!</v>
      </c>
    </row>
    <row r="31" spans="7:37" x14ac:dyDescent="0.25">
      <c r="G31" s="2" t="e">
        <f t="shared" si="0"/>
        <v>#DIV/0!</v>
      </c>
      <c r="J31" s="2" t="e">
        <f t="shared" si="1"/>
        <v>#DIV/0!</v>
      </c>
      <c r="M31" s="2" t="e">
        <f t="shared" si="2"/>
        <v>#DIV/0!</v>
      </c>
      <c r="P31" s="2" t="e">
        <f t="shared" si="3"/>
        <v>#DIV/0!</v>
      </c>
      <c r="R31" s="1">
        <f t="shared" si="4"/>
        <v>0</v>
      </c>
      <c r="S31" s="2" t="e">
        <f t="shared" si="5"/>
        <v>#DIV/0!</v>
      </c>
      <c r="U31" s="1">
        <f t="shared" si="6"/>
        <v>0</v>
      </c>
      <c r="V31" s="2" t="e">
        <f t="shared" si="7"/>
        <v>#DIV/0!</v>
      </c>
      <c r="X31" s="1">
        <f t="shared" si="8"/>
        <v>0</v>
      </c>
      <c r="Y31" s="2" t="e">
        <f t="shared" si="9"/>
        <v>#DIV/0!</v>
      </c>
      <c r="AA31" s="1">
        <f t="shared" si="10"/>
        <v>0</v>
      </c>
      <c r="AB31" s="2" t="e">
        <f t="shared" si="11"/>
        <v>#DIV/0!</v>
      </c>
      <c r="AE31" s="2" t="e">
        <f t="shared" si="12"/>
        <v>#DIV/0!</v>
      </c>
      <c r="AG31" s="1">
        <f t="shared" si="13"/>
        <v>0</v>
      </c>
      <c r="AH31" s="1" t="e">
        <f t="shared" si="14"/>
        <v>#DIV/0!</v>
      </c>
      <c r="AJ31" s="1">
        <f t="shared" si="15"/>
        <v>0</v>
      </c>
      <c r="AK31" s="2" t="e">
        <f t="shared" si="16"/>
        <v>#DIV/0!</v>
      </c>
    </row>
    <row r="32" spans="7:37" x14ac:dyDescent="0.25">
      <c r="G32" s="2" t="e">
        <f t="shared" si="0"/>
        <v>#DIV/0!</v>
      </c>
      <c r="J32" s="2" t="e">
        <f t="shared" si="1"/>
        <v>#DIV/0!</v>
      </c>
      <c r="M32" s="2" t="e">
        <f t="shared" si="2"/>
        <v>#DIV/0!</v>
      </c>
      <c r="P32" s="2" t="e">
        <f t="shared" si="3"/>
        <v>#DIV/0!</v>
      </c>
      <c r="R32" s="1">
        <f t="shared" si="4"/>
        <v>0</v>
      </c>
      <c r="S32" s="2" t="e">
        <f t="shared" si="5"/>
        <v>#DIV/0!</v>
      </c>
      <c r="U32" s="1">
        <f t="shared" si="6"/>
        <v>0</v>
      </c>
      <c r="V32" s="2" t="e">
        <f t="shared" si="7"/>
        <v>#DIV/0!</v>
      </c>
      <c r="X32" s="1">
        <f t="shared" si="8"/>
        <v>0</v>
      </c>
      <c r="Y32" s="2" t="e">
        <f t="shared" si="9"/>
        <v>#DIV/0!</v>
      </c>
      <c r="AA32" s="1">
        <f t="shared" si="10"/>
        <v>0</v>
      </c>
      <c r="AB32" s="2" t="e">
        <f t="shared" si="11"/>
        <v>#DIV/0!</v>
      </c>
      <c r="AE32" s="2" t="e">
        <f t="shared" si="12"/>
        <v>#DIV/0!</v>
      </c>
      <c r="AG32" s="1">
        <f t="shared" si="13"/>
        <v>0</v>
      </c>
      <c r="AH32" s="1" t="e">
        <f t="shared" si="14"/>
        <v>#DIV/0!</v>
      </c>
      <c r="AJ32" s="1">
        <f t="shared" si="15"/>
        <v>0</v>
      </c>
      <c r="AK32" s="2" t="e">
        <f t="shared" si="16"/>
        <v>#DIV/0!</v>
      </c>
    </row>
    <row r="33" spans="7:37" x14ac:dyDescent="0.25">
      <c r="G33" s="2" t="e">
        <f t="shared" si="0"/>
        <v>#DIV/0!</v>
      </c>
      <c r="J33" s="2" t="e">
        <f t="shared" si="1"/>
        <v>#DIV/0!</v>
      </c>
      <c r="M33" s="2" t="e">
        <f t="shared" si="2"/>
        <v>#DIV/0!</v>
      </c>
      <c r="P33" s="2" t="e">
        <f t="shared" si="3"/>
        <v>#DIV/0!</v>
      </c>
      <c r="R33" s="1">
        <f t="shared" si="4"/>
        <v>0</v>
      </c>
      <c r="S33" s="2" t="e">
        <f t="shared" si="5"/>
        <v>#DIV/0!</v>
      </c>
      <c r="U33" s="1">
        <f t="shared" si="6"/>
        <v>0</v>
      </c>
      <c r="V33" s="2" t="e">
        <f t="shared" si="7"/>
        <v>#DIV/0!</v>
      </c>
      <c r="X33" s="1">
        <f t="shared" si="8"/>
        <v>0</v>
      </c>
      <c r="Y33" s="2" t="e">
        <f t="shared" si="9"/>
        <v>#DIV/0!</v>
      </c>
      <c r="AA33" s="1">
        <f t="shared" si="10"/>
        <v>0</v>
      </c>
      <c r="AB33" s="2" t="e">
        <f t="shared" si="11"/>
        <v>#DIV/0!</v>
      </c>
      <c r="AE33" s="2" t="e">
        <f t="shared" si="12"/>
        <v>#DIV/0!</v>
      </c>
      <c r="AG33" s="1">
        <f t="shared" si="13"/>
        <v>0</v>
      </c>
      <c r="AH33" s="1" t="e">
        <f t="shared" si="14"/>
        <v>#DIV/0!</v>
      </c>
      <c r="AJ33" s="1">
        <f t="shared" si="15"/>
        <v>0</v>
      </c>
      <c r="AK33" s="2" t="e">
        <f t="shared" si="16"/>
        <v>#DIV/0!</v>
      </c>
    </row>
    <row r="34" spans="7:37" x14ac:dyDescent="0.25">
      <c r="G34" s="2" t="e">
        <f t="shared" si="0"/>
        <v>#DIV/0!</v>
      </c>
      <c r="J34" s="2" t="e">
        <f t="shared" si="1"/>
        <v>#DIV/0!</v>
      </c>
      <c r="M34" s="2" t="e">
        <f t="shared" si="2"/>
        <v>#DIV/0!</v>
      </c>
      <c r="P34" s="2" t="e">
        <f t="shared" si="3"/>
        <v>#DIV/0!</v>
      </c>
      <c r="R34" s="1">
        <f t="shared" si="4"/>
        <v>0</v>
      </c>
      <c r="S34" s="2" t="e">
        <f t="shared" si="5"/>
        <v>#DIV/0!</v>
      </c>
      <c r="U34" s="1">
        <f t="shared" si="6"/>
        <v>0</v>
      </c>
      <c r="V34" s="2" t="e">
        <f t="shared" si="7"/>
        <v>#DIV/0!</v>
      </c>
      <c r="X34" s="1">
        <f t="shared" si="8"/>
        <v>0</v>
      </c>
      <c r="Y34" s="2" t="e">
        <f t="shared" si="9"/>
        <v>#DIV/0!</v>
      </c>
      <c r="AA34" s="1">
        <f t="shared" si="10"/>
        <v>0</v>
      </c>
      <c r="AB34" s="2" t="e">
        <f t="shared" si="11"/>
        <v>#DIV/0!</v>
      </c>
      <c r="AE34" s="2" t="e">
        <f t="shared" si="12"/>
        <v>#DIV/0!</v>
      </c>
      <c r="AG34" s="1">
        <f t="shared" si="13"/>
        <v>0</v>
      </c>
      <c r="AH34" s="1" t="e">
        <f t="shared" si="14"/>
        <v>#DIV/0!</v>
      </c>
      <c r="AJ34" s="1">
        <f t="shared" si="15"/>
        <v>0</v>
      </c>
      <c r="AK34" s="2" t="e">
        <f t="shared" si="16"/>
        <v>#DIV/0!</v>
      </c>
    </row>
    <row r="35" spans="7:37" x14ac:dyDescent="0.25">
      <c r="G35" s="2" t="e">
        <f t="shared" si="0"/>
        <v>#DIV/0!</v>
      </c>
      <c r="J35" s="2" t="e">
        <f t="shared" si="1"/>
        <v>#DIV/0!</v>
      </c>
      <c r="M35" s="2" t="e">
        <f t="shared" si="2"/>
        <v>#DIV/0!</v>
      </c>
      <c r="P35" s="2" t="e">
        <f t="shared" si="3"/>
        <v>#DIV/0!</v>
      </c>
      <c r="R35" s="1">
        <f t="shared" si="4"/>
        <v>0</v>
      </c>
      <c r="S35" s="2" t="e">
        <f t="shared" si="5"/>
        <v>#DIV/0!</v>
      </c>
      <c r="U35" s="1">
        <f t="shared" si="6"/>
        <v>0</v>
      </c>
      <c r="V35" s="2" t="e">
        <f t="shared" si="7"/>
        <v>#DIV/0!</v>
      </c>
      <c r="X35" s="1">
        <f t="shared" si="8"/>
        <v>0</v>
      </c>
      <c r="Y35" s="2" t="e">
        <f t="shared" si="9"/>
        <v>#DIV/0!</v>
      </c>
      <c r="AA35" s="1">
        <f t="shared" si="10"/>
        <v>0</v>
      </c>
      <c r="AB35" s="2" t="e">
        <f t="shared" si="11"/>
        <v>#DIV/0!</v>
      </c>
      <c r="AE35" s="2" t="e">
        <f t="shared" si="12"/>
        <v>#DIV/0!</v>
      </c>
      <c r="AG35" s="1">
        <f t="shared" si="13"/>
        <v>0</v>
      </c>
      <c r="AH35" s="1" t="e">
        <f t="shared" si="14"/>
        <v>#DIV/0!</v>
      </c>
      <c r="AJ35" s="1">
        <f t="shared" si="15"/>
        <v>0</v>
      </c>
      <c r="AK35" s="2" t="e">
        <f t="shared" si="16"/>
        <v>#DIV/0!</v>
      </c>
    </row>
    <row r="36" spans="7:37" x14ac:dyDescent="0.25">
      <c r="G36" s="2" t="e">
        <f t="shared" si="0"/>
        <v>#DIV/0!</v>
      </c>
      <c r="J36" s="2" t="e">
        <f t="shared" si="1"/>
        <v>#DIV/0!</v>
      </c>
      <c r="M36" s="2" t="e">
        <f t="shared" si="2"/>
        <v>#DIV/0!</v>
      </c>
      <c r="P36" s="2" t="e">
        <f t="shared" si="3"/>
        <v>#DIV/0!</v>
      </c>
      <c r="R36" s="1">
        <f t="shared" si="4"/>
        <v>0</v>
      </c>
      <c r="S36" s="2" t="e">
        <f t="shared" si="5"/>
        <v>#DIV/0!</v>
      </c>
      <c r="U36" s="1">
        <f t="shared" si="6"/>
        <v>0</v>
      </c>
      <c r="V36" s="2" t="e">
        <f t="shared" si="7"/>
        <v>#DIV/0!</v>
      </c>
      <c r="X36" s="1">
        <f t="shared" si="8"/>
        <v>0</v>
      </c>
      <c r="Y36" s="2" t="e">
        <f t="shared" si="9"/>
        <v>#DIV/0!</v>
      </c>
      <c r="AA36" s="1">
        <f t="shared" si="10"/>
        <v>0</v>
      </c>
      <c r="AB36" s="2" t="e">
        <f t="shared" si="11"/>
        <v>#DIV/0!</v>
      </c>
      <c r="AE36" s="2" t="e">
        <f t="shared" si="12"/>
        <v>#DIV/0!</v>
      </c>
      <c r="AG36" s="1">
        <f t="shared" si="13"/>
        <v>0</v>
      </c>
      <c r="AH36" s="1" t="e">
        <f t="shared" si="14"/>
        <v>#DIV/0!</v>
      </c>
      <c r="AJ36" s="1">
        <f t="shared" si="15"/>
        <v>0</v>
      </c>
      <c r="AK36" s="2" t="e">
        <f t="shared" si="16"/>
        <v>#DIV/0!</v>
      </c>
    </row>
    <row r="37" spans="7:37" x14ac:dyDescent="0.25">
      <c r="G37" s="2" t="e">
        <f t="shared" si="0"/>
        <v>#DIV/0!</v>
      </c>
      <c r="J37" s="2" t="e">
        <f t="shared" si="1"/>
        <v>#DIV/0!</v>
      </c>
      <c r="M37" s="2" t="e">
        <f t="shared" si="2"/>
        <v>#DIV/0!</v>
      </c>
      <c r="P37" s="2" t="e">
        <f t="shared" si="3"/>
        <v>#DIV/0!</v>
      </c>
      <c r="R37" s="1">
        <f t="shared" si="4"/>
        <v>0</v>
      </c>
      <c r="S37" s="2" t="e">
        <f t="shared" si="5"/>
        <v>#DIV/0!</v>
      </c>
      <c r="U37" s="1">
        <f t="shared" si="6"/>
        <v>0</v>
      </c>
      <c r="V37" s="2" t="e">
        <f t="shared" si="7"/>
        <v>#DIV/0!</v>
      </c>
      <c r="X37" s="1">
        <f t="shared" si="8"/>
        <v>0</v>
      </c>
      <c r="Y37" s="2" t="e">
        <f t="shared" si="9"/>
        <v>#DIV/0!</v>
      </c>
      <c r="AA37" s="1">
        <f t="shared" si="10"/>
        <v>0</v>
      </c>
      <c r="AB37" s="2" t="e">
        <f t="shared" si="11"/>
        <v>#DIV/0!</v>
      </c>
      <c r="AE37" s="2" t="e">
        <f t="shared" si="12"/>
        <v>#DIV/0!</v>
      </c>
      <c r="AG37" s="1">
        <f t="shared" si="13"/>
        <v>0</v>
      </c>
      <c r="AH37" s="1" t="e">
        <f t="shared" si="14"/>
        <v>#DIV/0!</v>
      </c>
      <c r="AJ37" s="1">
        <f t="shared" si="15"/>
        <v>0</v>
      </c>
      <c r="AK37" s="2" t="e">
        <f t="shared" si="16"/>
        <v>#DIV/0!</v>
      </c>
    </row>
    <row r="38" spans="7:37" x14ac:dyDescent="0.25">
      <c r="G38" s="2" t="e">
        <f t="shared" si="0"/>
        <v>#DIV/0!</v>
      </c>
      <c r="J38" s="2" t="e">
        <f t="shared" si="1"/>
        <v>#DIV/0!</v>
      </c>
      <c r="M38" s="2" t="e">
        <f t="shared" si="2"/>
        <v>#DIV/0!</v>
      </c>
      <c r="P38" s="2" t="e">
        <f t="shared" si="3"/>
        <v>#DIV/0!</v>
      </c>
      <c r="R38" s="1">
        <f t="shared" si="4"/>
        <v>0</v>
      </c>
      <c r="S38" s="2" t="e">
        <f t="shared" si="5"/>
        <v>#DIV/0!</v>
      </c>
      <c r="U38" s="1">
        <f t="shared" si="6"/>
        <v>0</v>
      </c>
      <c r="V38" s="2" t="e">
        <f t="shared" si="7"/>
        <v>#DIV/0!</v>
      </c>
      <c r="X38" s="1">
        <f t="shared" si="8"/>
        <v>0</v>
      </c>
      <c r="Y38" s="2" t="e">
        <f t="shared" si="9"/>
        <v>#DIV/0!</v>
      </c>
      <c r="AA38" s="1">
        <f t="shared" si="10"/>
        <v>0</v>
      </c>
      <c r="AB38" s="2" t="e">
        <f t="shared" si="11"/>
        <v>#DIV/0!</v>
      </c>
      <c r="AE38" s="2" t="e">
        <f t="shared" si="12"/>
        <v>#DIV/0!</v>
      </c>
      <c r="AG38" s="1">
        <f t="shared" si="13"/>
        <v>0</v>
      </c>
      <c r="AH38" s="1" t="e">
        <f t="shared" si="14"/>
        <v>#DIV/0!</v>
      </c>
      <c r="AJ38" s="1">
        <f t="shared" si="15"/>
        <v>0</v>
      </c>
      <c r="AK38" s="2" t="e">
        <f t="shared" si="16"/>
        <v>#DIV/0!</v>
      </c>
    </row>
    <row r="39" spans="7:37" x14ac:dyDescent="0.25">
      <c r="G39" s="2" t="e">
        <f t="shared" si="0"/>
        <v>#DIV/0!</v>
      </c>
      <c r="J39" s="2" t="e">
        <f t="shared" si="1"/>
        <v>#DIV/0!</v>
      </c>
      <c r="M39" s="2" t="e">
        <f t="shared" si="2"/>
        <v>#DIV/0!</v>
      </c>
      <c r="P39" s="2" t="e">
        <f t="shared" si="3"/>
        <v>#DIV/0!</v>
      </c>
      <c r="R39" s="1">
        <f t="shared" si="4"/>
        <v>0</v>
      </c>
      <c r="S39" s="2" t="e">
        <f t="shared" si="5"/>
        <v>#DIV/0!</v>
      </c>
      <c r="U39" s="1">
        <f t="shared" si="6"/>
        <v>0</v>
      </c>
      <c r="V39" s="2" t="e">
        <f t="shared" si="7"/>
        <v>#DIV/0!</v>
      </c>
      <c r="X39" s="1">
        <f t="shared" si="8"/>
        <v>0</v>
      </c>
      <c r="Y39" s="2" t="e">
        <f t="shared" si="9"/>
        <v>#DIV/0!</v>
      </c>
      <c r="AA39" s="1">
        <f t="shared" si="10"/>
        <v>0</v>
      </c>
      <c r="AB39" s="2" t="e">
        <f t="shared" si="11"/>
        <v>#DIV/0!</v>
      </c>
      <c r="AE39" s="2" t="e">
        <f t="shared" si="12"/>
        <v>#DIV/0!</v>
      </c>
      <c r="AG39" s="1">
        <f t="shared" si="13"/>
        <v>0</v>
      </c>
      <c r="AH39" s="1" t="e">
        <f t="shared" si="14"/>
        <v>#DIV/0!</v>
      </c>
      <c r="AJ39" s="1">
        <f t="shared" si="15"/>
        <v>0</v>
      </c>
      <c r="AK39" s="2" t="e">
        <f t="shared" si="16"/>
        <v>#DIV/0!</v>
      </c>
    </row>
    <row r="40" spans="7:37" x14ac:dyDescent="0.25">
      <c r="G40" s="2" t="e">
        <f t="shared" si="0"/>
        <v>#DIV/0!</v>
      </c>
      <c r="J40" s="2" t="e">
        <f t="shared" si="1"/>
        <v>#DIV/0!</v>
      </c>
      <c r="M40" s="2" t="e">
        <f t="shared" si="2"/>
        <v>#DIV/0!</v>
      </c>
      <c r="P40" s="2" t="e">
        <f t="shared" si="3"/>
        <v>#DIV/0!</v>
      </c>
      <c r="R40" s="1">
        <f t="shared" si="4"/>
        <v>0</v>
      </c>
      <c r="S40" s="2" t="e">
        <f t="shared" si="5"/>
        <v>#DIV/0!</v>
      </c>
      <c r="U40" s="1">
        <f t="shared" si="6"/>
        <v>0</v>
      </c>
      <c r="V40" s="2" t="e">
        <f t="shared" si="7"/>
        <v>#DIV/0!</v>
      </c>
      <c r="X40" s="1">
        <f t="shared" si="8"/>
        <v>0</v>
      </c>
      <c r="Y40" s="2" t="e">
        <f t="shared" si="9"/>
        <v>#DIV/0!</v>
      </c>
      <c r="AA40" s="1">
        <f t="shared" si="10"/>
        <v>0</v>
      </c>
      <c r="AB40" s="2" t="e">
        <f t="shared" si="11"/>
        <v>#DIV/0!</v>
      </c>
      <c r="AE40" s="2" t="e">
        <f t="shared" si="12"/>
        <v>#DIV/0!</v>
      </c>
      <c r="AG40" s="1">
        <f t="shared" si="13"/>
        <v>0</v>
      </c>
      <c r="AH40" s="1" t="e">
        <f t="shared" si="14"/>
        <v>#DIV/0!</v>
      </c>
      <c r="AJ40" s="1">
        <f t="shared" si="15"/>
        <v>0</v>
      </c>
      <c r="AK40" s="2" t="e">
        <f t="shared" si="16"/>
        <v>#DIV/0!</v>
      </c>
    </row>
    <row r="41" spans="7:37" x14ac:dyDescent="0.25">
      <c r="G41" s="2" t="e">
        <f t="shared" si="0"/>
        <v>#DIV/0!</v>
      </c>
      <c r="J41" s="2" t="e">
        <f t="shared" si="1"/>
        <v>#DIV/0!</v>
      </c>
      <c r="M41" s="2" t="e">
        <f t="shared" si="2"/>
        <v>#DIV/0!</v>
      </c>
      <c r="P41" s="2" t="e">
        <f t="shared" si="3"/>
        <v>#DIV/0!</v>
      </c>
      <c r="R41" s="1">
        <f t="shared" si="4"/>
        <v>0</v>
      </c>
      <c r="S41" s="2" t="e">
        <f t="shared" si="5"/>
        <v>#DIV/0!</v>
      </c>
      <c r="U41" s="1">
        <f t="shared" si="6"/>
        <v>0</v>
      </c>
      <c r="V41" s="2" t="e">
        <f t="shared" si="7"/>
        <v>#DIV/0!</v>
      </c>
      <c r="X41" s="1">
        <f t="shared" si="8"/>
        <v>0</v>
      </c>
      <c r="Y41" s="2" t="e">
        <f t="shared" si="9"/>
        <v>#DIV/0!</v>
      </c>
      <c r="AA41" s="1">
        <f t="shared" si="10"/>
        <v>0</v>
      </c>
      <c r="AB41" s="2" t="e">
        <f t="shared" si="11"/>
        <v>#DIV/0!</v>
      </c>
      <c r="AE41" s="2" t="e">
        <f t="shared" si="12"/>
        <v>#DIV/0!</v>
      </c>
      <c r="AG41" s="1">
        <f t="shared" si="13"/>
        <v>0</v>
      </c>
      <c r="AH41" s="1" t="e">
        <f t="shared" si="14"/>
        <v>#DIV/0!</v>
      </c>
      <c r="AJ41" s="1">
        <f t="shared" si="15"/>
        <v>0</v>
      </c>
      <c r="AK41" s="2" t="e">
        <f t="shared" si="16"/>
        <v>#DIV/0!</v>
      </c>
    </row>
    <row r="42" spans="7:37" x14ac:dyDescent="0.25">
      <c r="G42" s="2" t="e">
        <f t="shared" si="0"/>
        <v>#DIV/0!</v>
      </c>
      <c r="J42" s="2" t="e">
        <f t="shared" si="1"/>
        <v>#DIV/0!</v>
      </c>
      <c r="M42" s="2" t="e">
        <f t="shared" si="2"/>
        <v>#DIV/0!</v>
      </c>
      <c r="P42" s="2" t="e">
        <f t="shared" si="3"/>
        <v>#DIV/0!</v>
      </c>
      <c r="R42" s="1">
        <f t="shared" si="4"/>
        <v>0</v>
      </c>
      <c r="S42" s="2" t="e">
        <f t="shared" si="5"/>
        <v>#DIV/0!</v>
      </c>
      <c r="U42" s="1">
        <f t="shared" si="6"/>
        <v>0</v>
      </c>
      <c r="V42" s="2" t="e">
        <f t="shared" si="7"/>
        <v>#DIV/0!</v>
      </c>
      <c r="X42" s="1">
        <f t="shared" si="8"/>
        <v>0</v>
      </c>
      <c r="Y42" s="2" t="e">
        <f t="shared" si="9"/>
        <v>#DIV/0!</v>
      </c>
      <c r="AA42" s="1">
        <f t="shared" si="10"/>
        <v>0</v>
      </c>
      <c r="AB42" s="2" t="e">
        <f t="shared" si="11"/>
        <v>#DIV/0!</v>
      </c>
      <c r="AE42" s="2" t="e">
        <f t="shared" si="12"/>
        <v>#DIV/0!</v>
      </c>
      <c r="AG42" s="1">
        <f t="shared" si="13"/>
        <v>0</v>
      </c>
      <c r="AH42" s="1" t="e">
        <f t="shared" si="14"/>
        <v>#DIV/0!</v>
      </c>
      <c r="AJ42" s="1">
        <f t="shared" si="15"/>
        <v>0</v>
      </c>
      <c r="AK42" s="2" t="e">
        <f t="shared" si="16"/>
        <v>#DIV/0!</v>
      </c>
    </row>
    <row r="43" spans="7:37" x14ac:dyDescent="0.25">
      <c r="G43" s="2" t="e">
        <f t="shared" si="0"/>
        <v>#DIV/0!</v>
      </c>
      <c r="J43" s="2" t="e">
        <f t="shared" si="1"/>
        <v>#DIV/0!</v>
      </c>
      <c r="M43" s="2" t="e">
        <f t="shared" si="2"/>
        <v>#DIV/0!</v>
      </c>
      <c r="P43" s="2" t="e">
        <f t="shared" si="3"/>
        <v>#DIV/0!</v>
      </c>
      <c r="R43" s="1">
        <f t="shared" si="4"/>
        <v>0</v>
      </c>
      <c r="S43" s="2" t="e">
        <f t="shared" si="5"/>
        <v>#DIV/0!</v>
      </c>
      <c r="U43" s="1">
        <f t="shared" si="6"/>
        <v>0</v>
      </c>
      <c r="V43" s="2" t="e">
        <f t="shared" si="7"/>
        <v>#DIV/0!</v>
      </c>
      <c r="X43" s="1">
        <f t="shared" si="8"/>
        <v>0</v>
      </c>
      <c r="Y43" s="2" t="e">
        <f t="shared" si="9"/>
        <v>#DIV/0!</v>
      </c>
      <c r="AA43" s="1">
        <f t="shared" si="10"/>
        <v>0</v>
      </c>
      <c r="AB43" s="2" t="e">
        <f t="shared" si="11"/>
        <v>#DIV/0!</v>
      </c>
      <c r="AE43" s="2" t="e">
        <f t="shared" si="12"/>
        <v>#DIV/0!</v>
      </c>
      <c r="AG43" s="1">
        <f t="shared" si="13"/>
        <v>0</v>
      </c>
      <c r="AH43" s="1" t="e">
        <f t="shared" si="14"/>
        <v>#DIV/0!</v>
      </c>
      <c r="AJ43" s="1">
        <f t="shared" si="15"/>
        <v>0</v>
      </c>
      <c r="AK43" s="2" t="e">
        <f t="shared" si="16"/>
        <v>#DIV/0!</v>
      </c>
    </row>
    <row r="44" spans="7:37" x14ac:dyDescent="0.25">
      <c r="G44" s="2" t="e">
        <f t="shared" si="0"/>
        <v>#DIV/0!</v>
      </c>
      <c r="J44" s="2" t="e">
        <f t="shared" si="1"/>
        <v>#DIV/0!</v>
      </c>
      <c r="M44" s="2" t="e">
        <f t="shared" si="2"/>
        <v>#DIV/0!</v>
      </c>
      <c r="P44" s="2" t="e">
        <f t="shared" si="3"/>
        <v>#DIV/0!</v>
      </c>
      <c r="R44" s="1">
        <f t="shared" si="4"/>
        <v>0</v>
      </c>
      <c r="S44" s="2" t="e">
        <f t="shared" si="5"/>
        <v>#DIV/0!</v>
      </c>
      <c r="U44" s="1">
        <f t="shared" si="6"/>
        <v>0</v>
      </c>
      <c r="V44" s="2" t="e">
        <f t="shared" si="7"/>
        <v>#DIV/0!</v>
      </c>
      <c r="X44" s="1">
        <f t="shared" si="8"/>
        <v>0</v>
      </c>
      <c r="Y44" s="2" t="e">
        <f t="shared" si="9"/>
        <v>#DIV/0!</v>
      </c>
      <c r="AA44" s="1">
        <f t="shared" si="10"/>
        <v>0</v>
      </c>
      <c r="AB44" s="2" t="e">
        <f t="shared" si="11"/>
        <v>#DIV/0!</v>
      </c>
      <c r="AE44" s="2" t="e">
        <f t="shared" si="12"/>
        <v>#DIV/0!</v>
      </c>
      <c r="AG44" s="1">
        <f t="shared" si="13"/>
        <v>0</v>
      </c>
      <c r="AH44" s="1" t="e">
        <f t="shared" si="14"/>
        <v>#DIV/0!</v>
      </c>
      <c r="AJ44" s="1">
        <f t="shared" si="15"/>
        <v>0</v>
      </c>
      <c r="AK44" s="2" t="e">
        <f t="shared" si="16"/>
        <v>#DIV/0!</v>
      </c>
    </row>
    <row r="45" spans="7:37" x14ac:dyDescent="0.25">
      <c r="G45" s="2" t="e">
        <f t="shared" si="0"/>
        <v>#DIV/0!</v>
      </c>
      <c r="J45" s="2" t="e">
        <f t="shared" si="1"/>
        <v>#DIV/0!</v>
      </c>
      <c r="M45" s="2" t="e">
        <f t="shared" si="2"/>
        <v>#DIV/0!</v>
      </c>
      <c r="P45" s="2" t="e">
        <f t="shared" si="3"/>
        <v>#DIV/0!</v>
      </c>
      <c r="R45" s="1">
        <f t="shared" si="4"/>
        <v>0</v>
      </c>
      <c r="S45" s="2" t="e">
        <f t="shared" si="5"/>
        <v>#DIV/0!</v>
      </c>
      <c r="U45" s="1">
        <f t="shared" si="6"/>
        <v>0</v>
      </c>
      <c r="V45" s="2" t="e">
        <f t="shared" si="7"/>
        <v>#DIV/0!</v>
      </c>
      <c r="X45" s="1">
        <f t="shared" si="8"/>
        <v>0</v>
      </c>
      <c r="Y45" s="2" t="e">
        <f t="shared" si="9"/>
        <v>#DIV/0!</v>
      </c>
      <c r="AA45" s="1">
        <f t="shared" si="10"/>
        <v>0</v>
      </c>
      <c r="AB45" s="2" t="e">
        <f t="shared" si="11"/>
        <v>#DIV/0!</v>
      </c>
      <c r="AE45" s="2" t="e">
        <f t="shared" si="12"/>
        <v>#DIV/0!</v>
      </c>
      <c r="AG45" s="1">
        <f t="shared" si="13"/>
        <v>0</v>
      </c>
      <c r="AH45" s="1" t="e">
        <f t="shared" si="14"/>
        <v>#DIV/0!</v>
      </c>
      <c r="AJ45" s="1">
        <f t="shared" si="15"/>
        <v>0</v>
      </c>
      <c r="AK45" s="2" t="e">
        <f t="shared" si="16"/>
        <v>#DIV/0!</v>
      </c>
    </row>
    <row r="46" spans="7:37" x14ac:dyDescent="0.25">
      <c r="G46" s="2" t="e">
        <f t="shared" si="0"/>
        <v>#DIV/0!</v>
      </c>
      <c r="J46" s="2" t="e">
        <f t="shared" si="1"/>
        <v>#DIV/0!</v>
      </c>
      <c r="M46" s="2" t="e">
        <f t="shared" si="2"/>
        <v>#DIV/0!</v>
      </c>
      <c r="P46" s="2" t="e">
        <f t="shared" si="3"/>
        <v>#DIV/0!</v>
      </c>
      <c r="R46" s="1">
        <f t="shared" si="4"/>
        <v>0</v>
      </c>
      <c r="S46" s="2" t="e">
        <f t="shared" si="5"/>
        <v>#DIV/0!</v>
      </c>
      <c r="U46" s="1">
        <f t="shared" si="6"/>
        <v>0</v>
      </c>
      <c r="V46" s="2" t="e">
        <f t="shared" si="7"/>
        <v>#DIV/0!</v>
      </c>
      <c r="X46" s="1">
        <f t="shared" si="8"/>
        <v>0</v>
      </c>
      <c r="Y46" s="2" t="e">
        <f t="shared" si="9"/>
        <v>#DIV/0!</v>
      </c>
      <c r="AA46" s="1">
        <f t="shared" si="10"/>
        <v>0</v>
      </c>
      <c r="AB46" s="2" t="e">
        <f t="shared" si="11"/>
        <v>#DIV/0!</v>
      </c>
      <c r="AE46" s="2" t="e">
        <f t="shared" si="12"/>
        <v>#DIV/0!</v>
      </c>
      <c r="AG46" s="1">
        <f t="shared" si="13"/>
        <v>0</v>
      </c>
      <c r="AH46" s="1" t="e">
        <f t="shared" si="14"/>
        <v>#DIV/0!</v>
      </c>
      <c r="AJ46" s="1">
        <f t="shared" si="15"/>
        <v>0</v>
      </c>
      <c r="AK46" s="2" t="e">
        <f t="shared" si="16"/>
        <v>#DIV/0!</v>
      </c>
    </row>
    <row r="47" spans="7:37" x14ac:dyDescent="0.25">
      <c r="G47" s="2" t="e">
        <f t="shared" si="0"/>
        <v>#DIV/0!</v>
      </c>
      <c r="J47" s="2" t="e">
        <f t="shared" si="1"/>
        <v>#DIV/0!</v>
      </c>
      <c r="M47" s="2" t="e">
        <f t="shared" si="2"/>
        <v>#DIV/0!</v>
      </c>
      <c r="P47" s="2" t="e">
        <f t="shared" si="3"/>
        <v>#DIV/0!</v>
      </c>
      <c r="R47" s="1">
        <f t="shared" si="4"/>
        <v>0</v>
      </c>
      <c r="S47" s="2" t="e">
        <f t="shared" si="5"/>
        <v>#DIV/0!</v>
      </c>
      <c r="U47" s="1">
        <f t="shared" si="6"/>
        <v>0</v>
      </c>
      <c r="V47" s="2" t="e">
        <f t="shared" si="7"/>
        <v>#DIV/0!</v>
      </c>
      <c r="X47" s="1">
        <f t="shared" si="8"/>
        <v>0</v>
      </c>
      <c r="Y47" s="2" t="e">
        <f t="shared" si="9"/>
        <v>#DIV/0!</v>
      </c>
      <c r="AA47" s="1">
        <f t="shared" si="10"/>
        <v>0</v>
      </c>
      <c r="AB47" s="2" t="e">
        <f t="shared" si="11"/>
        <v>#DIV/0!</v>
      </c>
      <c r="AE47" s="2" t="e">
        <f t="shared" si="12"/>
        <v>#DIV/0!</v>
      </c>
      <c r="AG47" s="1">
        <f t="shared" si="13"/>
        <v>0</v>
      </c>
      <c r="AH47" s="1" t="e">
        <f t="shared" si="14"/>
        <v>#DIV/0!</v>
      </c>
      <c r="AJ47" s="1">
        <f t="shared" si="15"/>
        <v>0</v>
      </c>
      <c r="AK47" s="2" t="e">
        <f t="shared" si="16"/>
        <v>#DIV/0!</v>
      </c>
    </row>
    <row r="48" spans="7:37" x14ac:dyDescent="0.25">
      <c r="G48" s="2" t="e">
        <f t="shared" si="0"/>
        <v>#DIV/0!</v>
      </c>
      <c r="J48" s="2" t="e">
        <f t="shared" si="1"/>
        <v>#DIV/0!</v>
      </c>
      <c r="M48" s="2" t="e">
        <f t="shared" si="2"/>
        <v>#DIV/0!</v>
      </c>
      <c r="P48" s="2" t="e">
        <f t="shared" si="3"/>
        <v>#DIV/0!</v>
      </c>
      <c r="R48" s="1">
        <f t="shared" si="4"/>
        <v>0</v>
      </c>
      <c r="S48" s="2" t="e">
        <f t="shared" si="5"/>
        <v>#DIV/0!</v>
      </c>
      <c r="U48" s="1">
        <f t="shared" si="6"/>
        <v>0</v>
      </c>
      <c r="V48" s="2" t="e">
        <f t="shared" si="7"/>
        <v>#DIV/0!</v>
      </c>
      <c r="X48" s="1">
        <f t="shared" si="8"/>
        <v>0</v>
      </c>
      <c r="Y48" s="2" t="e">
        <f t="shared" si="9"/>
        <v>#DIV/0!</v>
      </c>
      <c r="AA48" s="1">
        <f t="shared" si="10"/>
        <v>0</v>
      </c>
      <c r="AB48" s="2" t="e">
        <f t="shared" si="11"/>
        <v>#DIV/0!</v>
      </c>
      <c r="AE48" s="2" t="e">
        <f t="shared" si="12"/>
        <v>#DIV/0!</v>
      </c>
      <c r="AG48" s="1">
        <f t="shared" si="13"/>
        <v>0</v>
      </c>
      <c r="AH48" s="1" t="e">
        <f t="shared" si="14"/>
        <v>#DIV/0!</v>
      </c>
      <c r="AJ48" s="1">
        <f t="shared" si="15"/>
        <v>0</v>
      </c>
      <c r="AK48" s="2" t="e">
        <f t="shared" si="16"/>
        <v>#DIV/0!</v>
      </c>
    </row>
    <row r="49" spans="7:37" x14ac:dyDescent="0.25">
      <c r="G49" s="2" t="e">
        <f t="shared" si="0"/>
        <v>#DIV/0!</v>
      </c>
      <c r="J49" s="2" t="e">
        <f t="shared" si="1"/>
        <v>#DIV/0!</v>
      </c>
      <c r="M49" s="2" t="e">
        <f t="shared" si="2"/>
        <v>#DIV/0!</v>
      </c>
      <c r="P49" s="2" t="e">
        <f t="shared" si="3"/>
        <v>#DIV/0!</v>
      </c>
      <c r="R49" s="1">
        <f t="shared" si="4"/>
        <v>0</v>
      </c>
      <c r="S49" s="2" t="e">
        <f t="shared" si="5"/>
        <v>#DIV/0!</v>
      </c>
      <c r="U49" s="1">
        <f t="shared" si="6"/>
        <v>0</v>
      </c>
      <c r="V49" s="2" t="e">
        <f t="shared" si="7"/>
        <v>#DIV/0!</v>
      </c>
      <c r="X49" s="1">
        <f t="shared" si="8"/>
        <v>0</v>
      </c>
      <c r="Y49" s="2" t="e">
        <f t="shared" si="9"/>
        <v>#DIV/0!</v>
      </c>
      <c r="AA49" s="1">
        <f t="shared" si="10"/>
        <v>0</v>
      </c>
      <c r="AB49" s="2" t="e">
        <f t="shared" si="11"/>
        <v>#DIV/0!</v>
      </c>
      <c r="AE49" s="2" t="e">
        <f t="shared" si="12"/>
        <v>#DIV/0!</v>
      </c>
      <c r="AG49" s="1">
        <f t="shared" si="13"/>
        <v>0</v>
      </c>
      <c r="AH49" s="1" t="e">
        <f t="shared" si="14"/>
        <v>#DIV/0!</v>
      </c>
      <c r="AJ49" s="1">
        <f t="shared" si="15"/>
        <v>0</v>
      </c>
      <c r="AK49" s="2" t="e">
        <f t="shared" si="16"/>
        <v>#DIV/0!</v>
      </c>
    </row>
    <row r="50" spans="7:37" x14ac:dyDescent="0.25">
      <c r="G50" s="2" t="e">
        <f t="shared" si="0"/>
        <v>#DIV/0!</v>
      </c>
      <c r="J50" s="2" t="e">
        <f t="shared" si="1"/>
        <v>#DIV/0!</v>
      </c>
      <c r="M50" s="2" t="e">
        <f t="shared" si="2"/>
        <v>#DIV/0!</v>
      </c>
      <c r="P50" s="2" t="e">
        <f t="shared" si="3"/>
        <v>#DIV/0!</v>
      </c>
      <c r="R50" s="1">
        <f t="shared" si="4"/>
        <v>0</v>
      </c>
      <c r="S50" s="2" t="e">
        <f t="shared" si="5"/>
        <v>#DIV/0!</v>
      </c>
      <c r="U50" s="1">
        <f t="shared" si="6"/>
        <v>0</v>
      </c>
      <c r="V50" s="2" t="e">
        <f t="shared" si="7"/>
        <v>#DIV/0!</v>
      </c>
      <c r="X50" s="1">
        <f t="shared" si="8"/>
        <v>0</v>
      </c>
      <c r="Y50" s="2" t="e">
        <f t="shared" si="9"/>
        <v>#DIV/0!</v>
      </c>
      <c r="AA50" s="1">
        <f t="shared" si="10"/>
        <v>0</v>
      </c>
      <c r="AB50" s="2" t="e">
        <f t="shared" si="11"/>
        <v>#DIV/0!</v>
      </c>
      <c r="AE50" s="2" t="e">
        <f t="shared" si="12"/>
        <v>#DIV/0!</v>
      </c>
      <c r="AG50" s="1">
        <f t="shared" si="13"/>
        <v>0</v>
      </c>
      <c r="AH50" s="1" t="e">
        <f t="shared" si="14"/>
        <v>#DIV/0!</v>
      </c>
      <c r="AJ50" s="1">
        <f t="shared" si="15"/>
        <v>0</v>
      </c>
      <c r="AK50" s="2" t="e">
        <f t="shared" si="16"/>
        <v>#DIV/0!</v>
      </c>
    </row>
    <row r="51" spans="7:37" x14ac:dyDescent="0.25">
      <c r="G51" s="2" t="e">
        <f t="shared" si="0"/>
        <v>#DIV/0!</v>
      </c>
      <c r="J51" s="2" t="e">
        <f t="shared" si="1"/>
        <v>#DIV/0!</v>
      </c>
      <c r="M51" s="2" t="e">
        <f t="shared" si="2"/>
        <v>#DIV/0!</v>
      </c>
      <c r="P51" s="2" t="e">
        <f t="shared" si="3"/>
        <v>#DIV/0!</v>
      </c>
      <c r="R51" s="1">
        <f t="shared" si="4"/>
        <v>0</v>
      </c>
      <c r="S51" s="2" t="e">
        <f t="shared" si="5"/>
        <v>#DIV/0!</v>
      </c>
      <c r="U51" s="1">
        <f t="shared" si="6"/>
        <v>0</v>
      </c>
      <c r="V51" s="2" t="e">
        <f t="shared" si="7"/>
        <v>#DIV/0!</v>
      </c>
      <c r="X51" s="1">
        <f t="shared" si="8"/>
        <v>0</v>
      </c>
      <c r="Y51" s="2" t="e">
        <f t="shared" si="9"/>
        <v>#DIV/0!</v>
      </c>
      <c r="AA51" s="1">
        <f t="shared" si="10"/>
        <v>0</v>
      </c>
      <c r="AB51" s="2" t="e">
        <f t="shared" si="11"/>
        <v>#DIV/0!</v>
      </c>
      <c r="AE51" s="2" t="e">
        <f t="shared" si="12"/>
        <v>#DIV/0!</v>
      </c>
      <c r="AG51" s="1">
        <f t="shared" si="13"/>
        <v>0</v>
      </c>
      <c r="AH51" s="1" t="e">
        <f t="shared" si="14"/>
        <v>#DIV/0!</v>
      </c>
      <c r="AJ51" s="1">
        <f t="shared" si="15"/>
        <v>0</v>
      </c>
      <c r="AK51" s="2" t="e">
        <f t="shared" si="16"/>
        <v>#DIV/0!</v>
      </c>
    </row>
    <row r="52" spans="7:37" x14ac:dyDescent="0.25">
      <c r="G52" s="2" t="e">
        <f t="shared" si="0"/>
        <v>#DIV/0!</v>
      </c>
      <c r="J52" s="2" t="e">
        <f t="shared" si="1"/>
        <v>#DIV/0!</v>
      </c>
      <c r="M52" s="2" t="e">
        <f t="shared" si="2"/>
        <v>#DIV/0!</v>
      </c>
      <c r="P52" s="2" t="e">
        <f t="shared" si="3"/>
        <v>#DIV/0!</v>
      </c>
      <c r="R52" s="1">
        <f t="shared" si="4"/>
        <v>0</v>
      </c>
      <c r="S52" s="2" t="e">
        <f t="shared" si="5"/>
        <v>#DIV/0!</v>
      </c>
      <c r="U52" s="1">
        <f t="shared" si="6"/>
        <v>0</v>
      </c>
      <c r="V52" s="2" t="e">
        <f t="shared" si="7"/>
        <v>#DIV/0!</v>
      </c>
      <c r="X52" s="1">
        <f t="shared" si="8"/>
        <v>0</v>
      </c>
      <c r="Y52" s="2" t="e">
        <f t="shared" si="9"/>
        <v>#DIV/0!</v>
      </c>
      <c r="AA52" s="1">
        <f t="shared" si="10"/>
        <v>0</v>
      </c>
      <c r="AB52" s="2" t="e">
        <f t="shared" si="11"/>
        <v>#DIV/0!</v>
      </c>
      <c r="AE52" s="2" t="e">
        <f t="shared" si="12"/>
        <v>#DIV/0!</v>
      </c>
      <c r="AG52" s="1">
        <f t="shared" si="13"/>
        <v>0</v>
      </c>
      <c r="AH52" s="1" t="e">
        <f t="shared" si="14"/>
        <v>#DIV/0!</v>
      </c>
      <c r="AJ52" s="1">
        <f t="shared" si="15"/>
        <v>0</v>
      </c>
      <c r="AK52" s="2" t="e">
        <f t="shared" si="16"/>
        <v>#DIV/0!</v>
      </c>
    </row>
    <row r="53" spans="7:37" x14ac:dyDescent="0.25">
      <c r="G53" s="2" t="e">
        <f t="shared" si="0"/>
        <v>#DIV/0!</v>
      </c>
      <c r="J53" s="2" t="e">
        <f t="shared" si="1"/>
        <v>#DIV/0!</v>
      </c>
      <c r="M53" s="2" t="e">
        <f t="shared" si="2"/>
        <v>#DIV/0!</v>
      </c>
      <c r="P53" s="2" t="e">
        <f t="shared" si="3"/>
        <v>#DIV/0!</v>
      </c>
      <c r="R53" s="1">
        <f t="shared" si="4"/>
        <v>0</v>
      </c>
      <c r="S53" s="2" t="e">
        <f t="shared" si="5"/>
        <v>#DIV/0!</v>
      </c>
      <c r="U53" s="1">
        <f t="shared" si="6"/>
        <v>0</v>
      </c>
      <c r="V53" s="2" t="e">
        <f t="shared" si="7"/>
        <v>#DIV/0!</v>
      </c>
      <c r="X53" s="1">
        <f t="shared" si="8"/>
        <v>0</v>
      </c>
      <c r="Y53" s="2" t="e">
        <f t="shared" si="9"/>
        <v>#DIV/0!</v>
      </c>
      <c r="AA53" s="1">
        <f t="shared" si="10"/>
        <v>0</v>
      </c>
      <c r="AB53" s="2" t="e">
        <f t="shared" si="11"/>
        <v>#DIV/0!</v>
      </c>
      <c r="AE53" s="2" t="e">
        <f t="shared" si="12"/>
        <v>#DIV/0!</v>
      </c>
      <c r="AG53" s="1">
        <f t="shared" si="13"/>
        <v>0</v>
      </c>
      <c r="AH53" s="1" t="e">
        <f t="shared" si="14"/>
        <v>#DIV/0!</v>
      </c>
      <c r="AJ53" s="1">
        <f t="shared" si="15"/>
        <v>0</v>
      </c>
      <c r="AK53" s="2" t="e">
        <f t="shared" si="16"/>
        <v>#DIV/0!</v>
      </c>
    </row>
    <row r="54" spans="7:37" x14ac:dyDescent="0.25">
      <c r="G54" s="2" t="e">
        <f t="shared" si="0"/>
        <v>#DIV/0!</v>
      </c>
      <c r="J54" s="2" t="e">
        <f t="shared" si="1"/>
        <v>#DIV/0!</v>
      </c>
      <c r="M54" s="2" t="e">
        <f t="shared" si="2"/>
        <v>#DIV/0!</v>
      </c>
      <c r="P54" s="2" t="e">
        <f t="shared" si="3"/>
        <v>#DIV/0!</v>
      </c>
      <c r="R54" s="1">
        <f t="shared" si="4"/>
        <v>0</v>
      </c>
      <c r="S54" s="2" t="e">
        <f t="shared" si="5"/>
        <v>#DIV/0!</v>
      </c>
      <c r="U54" s="1">
        <f t="shared" si="6"/>
        <v>0</v>
      </c>
      <c r="V54" s="2" t="e">
        <f t="shared" si="7"/>
        <v>#DIV/0!</v>
      </c>
      <c r="X54" s="1">
        <f t="shared" si="8"/>
        <v>0</v>
      </c>
      <c r="Y54" s="2" t="e">
        <f t="shared" si="9"/>
        <v>#DIV/0!</v>
      </c>
      <c r="AA54" s="1">
        <f t="shared" si="10"/>
        <v>0</v>
      </c>
      <c r="AB54" s="2" t="e">
        <f t="shared" si="11"/>
        <v>#DIV/0!</v>
      </c>
      <c r="AE54" s="2" t="e">
        <f t="shared" si="12"/>
        <v>#DIV/0!</v>
      </c>
      <c r="AG54" s="1">
        <f t="shared" si="13"/>
        <v>0</v>
      </c>
      <c r="AH54" s="1" t="e">
        <f t="shared" si="14"/>
        <v>#DIV/0!</v>
      </c>
      <c r="AJ54" s="1">
        <f t="shared" si="15"/>
        <v>0</v>
      </c>
      <c r="AK54" s="2" t="e">
        <f t="shared" si="16"/>
        <v>#DIV/0!</v>
      </c>
    </row>
    <row r="55" spans="7:37" x14ac:dyDescent="0.25">
      <c r="G55" s="2" t="e">
        <f t="shared" si="0"/>
        <v>#DIV/0!</v>
      </c>
      <c r="J55" s="2" t="e">
        <f t="shared" si="1"/>
        <v>#DIV/0!</v>
      </c>
      <c r="M55" s="2" t="e">
        <f t="shared" si="2"/>
        <v>#DIV/0!</v>
      </c>
      <c r="P55" s="2" t="e">
        <f t="shared" si="3"/>
        <v>#DIV/0!</v>
      </c>
      <c r="R55" s="1">
        <f t="shared" si="4"/>
        <v>0</v>
      </c>
      <c r="S55" s="2" t="e">
        <f t="shared" si="5"/>
        <v>#DIV/0!</v>
      </c>
      <c r="U55" s="1">
        <f t="shared" si="6"/>
        <v>0</v>
      </c>
      <c r="V55" s="2" t="e">
        <f t="shared" si="7"/>
        <v>#DIV/0!</v>
      </c>
      <c r="X55" s="1">
        <f t="shared" si="8"/>
        <v>0</v>
      </c>
      <c r="Y55" s="2" t="e">
        <f t="shared" si="9"/>
        <v>#DIV/0!</v>
      </c>
      <c r="AA55" s="1">
        <f t="shared" si="10"/>
        <v>0</v>
      </c>
      <c r="AB55" s="2" t="e">
        <f t="shared" si="11"/>
        <v>#DIV/0!</v>
      </c>
      <c r="AE55" s="2" t="e">
        <f t="shared" si="12"/>
        <v>#DIV/0!</v>
      </c>
      <c r="AG55" s="1">
        <f t="shared" si="13"/>
        <v>0</v>
      </c>
      <c r="AH55" s="1" t="e">
        <f t="shared" si="14"/>
        <v>#DIV/0!</v>
      </c>
      <c r="AJ55" s="1">
        <f t="shared" si="15"/>
        <v>0</v>
      </c>
      <c r="AK55" s="2" t="e">
        <f t="shared" si="16"/>
        <v>#DIV/0!</v>
      </c>
    </row>
    <row r="56" spans="7:37" x14ac:dyDescent="0.25">
      <c r="G56" s="2" t="e">
        <f t="shared" si="0"/>
        <v>#DIV/0!</v>
      </c>
      <c r="J56" s="2" t="e">
        <f t="shared" si="1"/>
        <v>#DIV/0!</v>
      </c>
      <c r="M56" s="2" t="e">
        <f t="shared" si="2"/>
        <v>#DIV/0!</v>
      </c>
      <c r="P56" s="2" t="e">
        <f t="shared" si="3"/>
        <v>#DIV/0!</v>
      </c>
      <c r="R56" s="1">
        <f t="shared" si="4"/>
        <v>0</v>
      </c>
      <c r="S56" s="2" t="e">
        <f t="shared" si="5"/>
        <v>#DIV/0!</v>
      </c>
      <c r="U56" s="1">
        <f t="shared" si="6"/>
        <v>0</v>
      </c>
      <c r="V56" s="2" t="e">
        <f t="shared" si="7"/>
        <v>#DIV/0!</v>
      </c>
      <c r="X56" s="1">
        <f t="shared" si="8"/>
        <v>0</v>
      </c>
      <c r="Y56" s="2" t="e">
        <f t="shared" si="9"/>
        <v>#DIV/0!</v>
      </c>
      <c r="AA56" s="1">
        <f t="shared" si="10"/>
        <v>0</v>
      </c>
      <c r="AB56" s="2" t="e">
        <f t="shared" si="11"/>
        <v>#DIV/0!</v>
      </c>
      <c r="AE56" s="2" t="e">
        <f t="shared" si="12"/>
        <v>#DIV/0!</v>
      </c>
      <c r="AG56" s="1">
        <f t="shared" si="13"/>
        <v>0</v>
      </c>
      <c r="AH56" s="1" t="e">
        <f t="shared" si="14"/>
        <v>#DIV/0!</v>
      </c>
      <c r="AJ56" s="1">
        <f t="shared" si="15"/>
        <v>0</v>
      </c>
      <c r="AK56" s="2" t="e">
        <f t="shared" si="16"/>
        <v>#DIV/0!</v>
      </c>
    </row>
    <row r="57" spans="7:37" x14ac:dyDescent="0.25">
      <c r="G57" s="2" t="e">
        <f t="shared" si="0"/>
        <v>#DIV/0!</v>
      </c>
      <c r="J57" s="2" t="e">
        <f t="shared" si="1"/>
        <v>#DIV/0!</v>
      </c>
      <c r="M57" s="2" t="e">
        <f t="shared" si="2"/>
        <v>#DIV/0!</v>
      </c>
      <c r="P57" s="2" t="e">
        <f t="shared" si="3"/>
        <v>#DIV/0!</v>
      </c>
      <c r="R57" s="1">
        <f t="shared" si="4"/>
        <v>0</v>
      </c>
      <c r="S57" s="2" t="e">
        <f t="shared" si="5"/>
        <v>#DIV/0!</v>
      </c>
      <c r="U57" s="1">
        <f t="shared" si="6"/>
        <v>0</v>
      </c>
      <c r="V57" s="2" t="e">
        <f t="shared" si="7"/>
        <v>#DIV/0!</v>
      </c>
      <c r="X57" s="1">
        <f t="shared" si="8"/>
        <v>0</v>
      </c>
      <c r="Y57" s="2" t="e">
        <f t="shared" si="9"/>
        <v>#DIV/0!</v>
      </c>
      <c r="AA57" s="1">
        <f t="shared" si="10"/>
        <v>0</v>
      </c>
      <c r="AB57" s="2" t="e">
        <f t="shared" si="11"/>
        <v>#DIV/0!</v>
      </c>
      <c r="AE57" s="2" t="e">
        <f t="shared" si="12"/>
        <v>#DIV/0!</v>
      </c>
      <c r="AG57" s="1">
        <f t="shared" si="13"/>
        <v>0</v>
      </c>
      <c r="AH57" s="1" t="e">
        <f t="shared" si="14"/>
        <v>#DIV/0!</v>
      </c>
      <c r="AJ57" s="1">
        <f t="shared" si="15"/>
        <v>0</v>
      </c>
      <c r="AK57" s="2" t="e">
        <f t="shared" si="16"/>
        <v>#DIV/0!</v>
      </c>
    </row>
    <row r="58" spans="7:37" x14ac:dyDescent="0.25">
      <c r="G58" s="2" t="e">
        <f t="shared" si="0"/>
        <v>#DIV/0!</v>
      </c>
      <c r="J58" s="2" t="e">
        <f t="shared" si="1"/>
        <v>#DIV/0!</v>
      </c>
      <c r="M58" s="2" t="e">
        <f t="shared" si="2"/>
        <v>#DIV/0!</v>
      </c>
      <c r="P58" s="2" t="e">
        <f t="shared" si="3"/>
        <v>#DIV/0!</v>
      </c>
      <c r="R58" s="1">
        <f t="shared" si="4"/>
        <v>0</v>
      </c>
      <c r="S58" s="2" t="e">
        <f t="shared" si="5"/>
        <v>#DIV/0!</v>
      </c>
      <c r="U58" s="1">
        <f t="shared" si="6"/>
        <v>0</v>
      </c>
      <c r="V58" s="2" t="e">
        <f t="shared" si="7"/>
        <v>#DIV/0!</v>
      </c>
      <c r="X58" s="1">
        <f t="shared" si="8"/>
        <v>0</v>
      </c>
      <c r="Y58" s="2" t="e">
        <f t="shared" si="9"/>
        <v>#DIV/0!</v>
      </c>
      <c r="AA58" s="1">
        <f t="shared" si="10"/>
        <v>0</v>
      </c>
      <c r="AB58" s="2" t="e">
        <f t="shared" si="11"/>
        <v>#DIV/0!</v>
      </c>
      <c r="AE58" s="2" t="e">
        <f t="shared" si="12"/>
        <v>#DIV/0!</v>
      </c>
      <c r="AG58" s="1">
        <f t="shared" si="13"/>
        <v>0</v>
      </c>
      <c r="AH58" s="1" t="e">
        <f t="shared" si="14"/>
        <v>#DIV/0!</v>
      </c>
      <c r="AJ58" s="1">
        <f t="shared" si="15"/>
        <v>0</v>
      </c>
      <c r="AK58" s="2" t="e">
        <f t="shared" si="16"/>
        <v>#DIV/0!</v>
      </c>
    </row>
    <row r="59" spans="7:37" x14ac:dyDescent="0.25">
      <c r="G59" s="2" t="e">
        <f t="shared" si="0"/>
        <v>#DIV/0!</v>
      </c>
      <c r="J59" s="2" t="e">
        <f t="shared" si="1"/>
        <v>#DIV/0!</v>
      </c>
      <c r="M59" s="2" t="e">
        <f t="shared" si="2"/>
        <v>#DIV/0!</v>
      </c>
      <c r="P59" s="2" t="e">
        <f t="shared" si="3"/>
        <v>#DIV/0!</v>
      </c>
      <c r="R59" s="1">
        <f t="shared" si="4"/>
        <v>0</v>
      </c>
      <c r="S59" s="2" t="e">
        <f t="shared" si="5"/>
        <v>#DIV/0!</v>
      </c>
      <c r="U59" s="1">
        <f t="shared" si="6"/>
        <v>0</v>
      </c>
      <c r="V59" s="2" t="e">
        <f t="shared" si="7"/>
        <v>#DIV/0!</v>
      </c>
      <c r="X59" s="1">
        <f t="shared" si="8"/>
        <v>0</v>
      </c>
      <c r="Y59" s="2" t="e">
        <f t="shared" si="9"/>
        <v>#DIV/0!</v>
      </c>
      <c r="AA59" s="1">
        <f t="shared" si="10"/>
        <v>0</v>
      </c>
      <c r="AB59" s="2" t="e">
        <f t="shared" si="11"/>
        <v>#DIV/0!</v>
      </c>
      <c r="AE59" s="2" t="e">
        <f t="shared" si="12"/>
        <v>#DIV/0!</v>
      </c>
      <c r="AG59" s="1">
        <f t="shared" si="13"/>
        <v>0</v>
      </c>
      <c r="AH59" s="1" t="e">
        <f t="shared" si="14"/>
        <v>#DIV/0!</v>
      </c>
      <c r="AJ59" s="1">
        <f t="shared" si="15"/>
        <v>0</v>
      </c>
      <c r="AK59" s="2" t="e">
        <f t="shared" si="16"/>
        <v>#DIV/0!</v>
      </c>
    </row>
    <row r="60" spans="7:37" x14ac:dyDescent="0.25">
      <c r="G60" s="2" t="e">
        <f t="shared" si="0"/>
        <v>#DIV/0!</v>
      </c>
      <c r="J60" s="2" t="e">
        <f t="shared" si="1"/>
        <v>#DIV/0!</v>
      </c>
      <c r="M60" s="2" t="e">
        <f t="shared" si="2"/>
        <v>#DIV/0!</v>
      </c>
      <c r="P60" s="2" t="e">
        <f t="shared" si="3"/>
        <v>#DIV/0!</v>
      </c>
      <c r="R60" s="1">
        <f t="shared" si="4"/>
        <v>0</v>
      </c>
      <c r="S60" s="2" t="e">
        <f t="shared" si="5"/>
        <v>#DIV/0!</v>
      </c>
      <c r="U60" s="1">
        <f t="shared" si="6"/>
        <v>0</v>
      </c>
      <c r="V60" s="2" t="e">
        <f t="shared" si="7"/>
        <v>#DIV/0!</v>
      </c>
      <c r="X60" s="1">
        <f t="shared" si="8"/>
        <v>0</v>
      </c>
      <c r="Y60" s="2" t="e">
        <f t="shared" si="9"/>
        <v>#DIV/0!</v>
      </c>
      <c r="AA60" s="1">
        <f t="shared" si="10"/>
        <v>0</v>
      </c>
      <c r="AB60" s="2" t="e">
        <f t="shared" si="11"/>
        <v>#DIV/0!</v>
      </c>
      <c r="AE60" s="2" t="e">
        <f t="shared" si="12"/>
        <v>#DIV/0!</v>
      </c>
      <c r="AG60" s="1">
        <f t="shared" si="13"/>
        <v>0</v>
      </c>
      <c r="AH60" s="1" t="e">
        <f t="shared" si="14"/>
        <v>#DIV/0!</v>
      </c>
      <c r="AJ60" s="1">
        <f t="shared" si="15"/>
        <v>0</v>
      </c>
      <c r="AK60" s="2" t="e">
        <f t="shared" si="16"/>
        <v>#DIV/0!</v>
      </c>
    </row>
    <row r="61" spans="7:37" x14ac:dyDescent="0.25">
      <c r="G61" s="2" t="e">
        <f t="shared" si="0"/>
        <v>#DIV/0!</v>
      </c>
      <c r="J61" s="2" t="e">
        <f t="shared" si="1"/>
        <v>#DIV/0!</v>
      </c>
      <c r="M61" s="2" t="e">
        <f t="shared" si="2"/>
        <v>#DIV/0!</v>
      </c>
      <c r="P61" s="2" t="e">
        <f t="shared" si="3"/>
        <v>#DIV/0!</v>
      </c>
      <c r="R61" s="1">
        <f t="shared" si="4"/>
        <v>0</v>
      </c>
      <c r="S61" s="2" t="e">
        <f t="shared" si="5"/>
        <v>#DIV/0!</v>
      </c>
      <c r="U61" s="1">
        <f t="shared" si="6"/>
        <v>0</v>
      </c>
      <c r="V61" s="2" t="e">
        <f t="shared" si="7"/>
        <v>#DIV/0!</v>
      </c>
      <c r="X61" s="1">
        <f t="shared" si="8"/>
        <v>0</v>
      </c>
      <c r="Y61" s="2" t="e">
        <f t="shared" si="9"/>
        <v>#DIV/0!</v>
      </c>
      <c r="AA61" s="1">
        <f t="shared" si="10"/>
        <v>0</v>
      </c>
      <c r="AB61" s="2" t="e">
        <f t="shared" si="11"/>
        <v>#DIV/0!</v>
      </c>
      <c r="AE61" s="2" t="e">
        <f t="shared" si="12"/>
        <v>#DIV/0!</v>
      </c>
      <c r="AG61" s="1">
        <f t="shared" si="13"/>
        <v>0</v>
      </c>
      <c r="AH61" s="1" t="e">
        <f t="shared" si="14"/>
        <v>#DIV/0!</v>
      </c>
      <c r="AJ61" s="1">
        <f t="shared" si="15"/>
        <v>0</v>
      </c>
      <c r="AK61" s="2" t="e">
        <f t="shared" si="16"/>
        <v>#DIV/0!</v>
      </c>
    </row>
    <row r="62" spans="7:37" x14ac:dyDescent="0.25">
      <c r="G62" s="2" t="e">
        <f t="shared" si="0"/>
        <v>#DIV/0!</v>
      </c>
      <c r="J62" s="2" t="e">
        <f t="shared" si="1"/>
        <v>#DIV/0!</v>
      </c>
      <c r="M62" s="2" t="e">
        <f t="shared" si="2"/>
        <v>#DIV/0!</v>
      </c>
      <c r="P62" s="2" t="e">
        <f t="shared" si="3"/>
        <v>#DIV/0!</v>
      </c>
      <c r="R62" s="1">
        <f t="shared" si="4"/>
        <v>0</v>
      </c>
      <c r="S62" s="2" t="e">
        <f t="shared" si="5"/>
        <v>#DIV/0!</v>
      </c>
      <c r="U62" s="1">
        <f t="shared" si="6"/>
        <v>0</v>
      </c>
      <c r="V62" s="2" t="e">
        <f t="shared" si="7"/>
        <v>#DIV/0!</v>
      </c>
      <c r="X62" s="1">
        <f t="shared" si="8"/>
        <v>0</v>
      </c>
      <c r="Y62" s="2" t="e">
        <f t="shared" si="9"/>
        <v>#DIV/0!</v>
      </c>
      <c r="AA62" s="1">
        <f t="shared" si="10"/>
        <v>0</v>
      </c>
      <c r="AB62" s="2" t="e">
        <f t="shared" si="11"/>
        <v>#DIV/0!</v>
      </c>
      <c r="AE62" s="2" t="e">
        <f t="shared" si="12"/>
        <v>#DIV/0!</v>
      </c>
      <c r="AG62" s="1">
        <f t="shared" si="13"/>
        <v>0</v>
      </c>
      <c r="AH62" s="1" t="e">
        <f t="shared" si="14"/>
        <v>#DIV/0!</v>
      </c>
      <c r="AJ62" s="1">
        <f t="shared" si="15"/>
        <v>0</v>
      </c>
      <c r="AK62" s="2" t="e">
        <f t="shared" si="16"/>
        <v>#DIV/0!</v>
      </c>
    </row>
    <row r="63" spans="7:37" x14ac:dyDescent="0.25">
      <c r="G63" s="2" t="e">
        <f t="shared" si="0"/>
        <v>#DIV/0!</v>
      </c>
      <c r="J63" s="2" t="e">
        <f t="shared" si="1"/>
        <v>#DIV/0!</v>
      </c>
      <c r="M63" s="2" t="e">
        <f t="shared" si="2"/>
        <v>#DIV/0!</v>
      </c>
      <c r="P63" s="2" t="e">
        <f t="shared" si="3"/>
        <v>#DIV/0!</v>
      </c>
      <c r="R63" s="1">
        <f t="shared" si="4"/>
        <v>0</v>
      </c>
      <c r="S63" s="2" t="e">
        <f t="shared" si="5"/>
        <v>#DIV/0!</v>
      </c>
      <c r="U63" s="1">
        <f t="shared" si="6"/>
        <v>0</v>
      </c>
      <c r="V63" s="2" t="e">
        <f t="shared" si="7"/>
        <v>#DIV/0!</v>
      </c>
      <c r="X63" s="1">
        <f t="shared" si="8"/>
        <v>0</v>
      </c>
      <c r="Y63" s="2" t="e">
        <f t="shared" si="9"/>
        <v>#DIV/0!</v>
      </c>
      <c r="AA63" s="1">
        <f t="shared" si="10"/>
        <v>0</v>
      </c>
      <c r="AB63" s="2" t="e">
        <f t="shared" si="11"/>
        <v>#DIV/0!</v>
      </c>
      <c r="AE63" s="2" t="e">
        <f t="shared" si="12"/>
        <v>#DIV/0!</v>
      </c>
      <c r="AG63" s="1">
        <f t="shared" si="13"/>
        <v>0</v>
      </c>
      <c r="AH63" s="1" t="e">
        <f t="shared" si="14"/>
        <v>#DIV/0!</v>
      </c>
      <c r="AJ63" s="1">
        <f t="shared" si="15"/>
        <v>0</v>
      </c>
      <c r="AK63" s="2" t="e">
        <f t="shared" si="16"/>
        <v>#DIV/0!</v>
      </c>
    </row>
    <row r="64" spans="7:37" x14ac:dyDescent="0.25">
      <c r="G64" s="2" t="e">
        <f t="shared" si="0"/>
        <v>#DIV/0!</v>
      </c>
      <c r="J64" s="2" t="e">
        <f t="shared" si="1"/>
        <v>#DIV/0!</v>
      </c>
      <c r="M64" s="2" t="e">
        <f t="shared" si="2"/>
        <v>#DIV/0!</v>
      </c>
      <c r="P64" s="2" t="e">
        <f t="shared" si="3"/>
        <v>#DIV/0!</v>
      </c>
      <c r="R64" s="1">
        <f t="shared" si="4"/>
        <v>0</v>
      </c>
      <c r="S64" s="2" t="e">
        <f t="shared" si="5"/>
        <v>#DIV/0!</v>
      </c>
      <c r="U64" s="1">
        <f t="shared" si="6"/>
        <v>0</v>
      </c>
      <c r="V64" s="2" t="e">
        <f t="shared" si="7"/>
        <v>#DIV/0!</v>
      </c>
      <c r="X64" s="1">
        <f t="shared" si="8"/>
        <v>0</v>
      </c>
      <c r="Y64" s="2" t="e">
        <f t="shared" si="9"/>
        <v>#DIV/0!</v>
      </c>
      <c r="AA64" s="1">
        <f t="shared" si="10"/>
        <v>0</v>
      </c>
      <c r="AB64" s="2" t="e">
        <f t="shared" si="11"/>
        <v>#DIV/0!</v>
      </c>
      <c r="AE64" s="2" t="e">
        <f t="shared" si="12"/>
        <v>#DIV/0!</v>
      </c>
      <c r="AG64" s="1">
        <f t="shared" si="13"/>
        <v>0</v>
      </c>
      <c r="AH64" s="1" t="e">
        <f t="shared" si="14"/>
        <v>#DIV/0!</v>
      </c>
      <c r="AJ64" s="1">
        <f t="shared" si="15"/>
        <v>0</v>
      </c>
      <c r="AK64" s="2" t="e">
        <f t="shared" si="16"/>
        <v>#DIV/0!</v>
      </c>
    </row>
    <row r="65" spans="7:37" x14ac:dyDescent="0.25">
      <c r="G65" s="2" t="e">
        <f t="shared" si="0"/>
        <v>#DIV/0!</v>
      </c>
      <c r="J65" s="2" t="e">
        <f t="shared" si="1"/>
        <v>#DIV/0!</v>
      </c>
      <c r="M65" s="2" t="e">
        <f t="shared" si="2"/>
        <v>#DIV/0!</v>
      </c>
      <c r="P65" s="2" t="e">
        <f t="shared" si="3"/>
        <v>#DIV/0!</v>
      </c>
      <c r="R65" s="1">
        <f t="shared" si="4"/>
        <v>0</v>
      </c>
      <c r="S65" s="2" t="e">
        <f t="shared" si="5"/>
        <v>#DIV/0!</v>
      </c>
      <c r="U65" s="1">
        <f t="shared" si="6"/>
        <v>0</v>
      </c>
      <c r="V65" s="2" t="e">
        <f t="shared" si="7"/>
        <v>#DIV/0!</v>
      </c>
      <c r="X65" s="1">
        <f t="shared" si="8"/>
        <v>0</v>
      </c>
      <c r="Y65" s="2" t="e">
        <f t="shared" si="9"/>
        <v>#DIV/0!</v>
      </c>
      <c r="AA65" s="1">
        <f t="shared" si="10"/>
        <v>0</v>
      </c>
      <c r="AB65" s="2" t="e">
        <f t="shared" si="11"/>
        <v>#DIV/0!</v>
      </c>
      <c r="AE65" s="2" t="e">
        <f t="shared" si="12"/>
        <v>#DIV/0!</v>
      </c>
      <c r="AG65" s="1">
        <f t="shared" si="13"/>
        <v>0</v>
      </c>
      <c r="AH65" s="1" t="e">
        <f t="shared" si="14"/>
        <v>#DIV/0!</v>
      </c>
      <c r="AJ65" s="1">
        <f t="shared" si="15"/>
        <v>0</v>
      </c>
      <c r="AK65" s="2" t="e">
        <f t="shared" si="16"/>
        <v>#DIV/0!</v>
      </c>
    </row>
    <row r="66" spans="7:37" x14ac:dyDescent="0.25">
      <c r="G66" s="2" t="e">
        <f t="shared" si="0"/>
        <v>#DIV/0!</v>
      </c>
      <c r="J66" s="2" t="e">
        <f t="shared" si="1"/>
        <v>#DIV/0!</v>
      </c>
      <c r="M66" s="2" t="e">
        <f t="shared" si="2"/>
        <v>#DIV/0!</v>
      </c>
      <c r="P66" s="2" t="e">
        <f t="shared" si="3"/>
        <v>#DIV/0!</v>
      </c>
      <c r="R66" s="1">
        <f t="shared" si="4"/>
        <v>0</v>
      </c>
      <c r="S66" s="2" t="e">
        <f t="shared" si="5"/>
        <v>#DIV/0!</v>
      </c>
      <c r="U66" s="1">
        <f t="shared" si="6"/>
        <v>0</v>
      </c>
      <c r="V66" s="2" t="e">
        <f t="shared" si="7"/>
        <v>#DIV/0!</v>
      </c>
      <c r="X66" s="1">
        <f t="shared" si="8"/>
        <v>0</v>
      </c>
      <c r="Y66" s="2" t="e">
        <f t="shared" si="9"/>
        <v>#DIV/0!</v>
      </c>
      <c r="AA66" s="1">
        <f t="shared" si="10"/>
        <v>0</v>
      </c>
      <c r="AB66" s="2" t="e">
        <f t="shared" si="11"/>
        <v>#DIV/0!</v>
      </c>
      <c r="AE66" s="2" t="e">
        <f t="shared" si="12"/>
        <v>#DIV/0!</v>
      </c>
      <c r="AG66" s="1">
        <f t="shared" si="13"/>
        <v>0</v>
      </c>
      <c r="AH66" s="1" t="e">
        <f t="shared" si="14"/>
        <v>#DIV/0!</v>
      </c>
      <c r="AJ66" s="1">
        <f t="shared" si="15"/>
        <v>0</v>
      </c>
      <c r="AK66" s="2" t="e">
        <f t="shared" si="16"/>
        <v>#DIV/0!</v>
      </c>
    </row>
    <row r="67" spans="7:37" x14ac:dyDescent="0.25">
      <c r="G67" s="2" t="e">
        <f t="shared" si="0"/>
        <v>#DIV/0!</v>
      </c>
      <c r="J67" s="2" t="e">
        <f t="shared" si="1"/>
        <v>#DIV/0!</v>
      </c>
      <c r="M67" s="2" t="e">
        <f t="shared" si="2"/>
        <v>#DIV/0!</v>
      </c>
      <c r="P67" s="2" t="e">
        <f t="shared" si="3"/>
        <v>#DIV/0!</v>
      </c>
      <c r="R67" s="1">
        <f t="shared" si="4"/>
        <v>0</v>
      </c>
      <c r="S67" s="2" t="e">
        <f t="shared" si="5"/>
        <v>#DIV/0!</v>
      </c>
      <c r="U67" s="1">
        <f t="shared" si="6"/>
        <v>0</v>
      </c>
      <c r="V67" s="2" t="e">
        <f t="shared" si="7"/>
        <v>#DIV/0!</v>
      </c>
      <c r="X67" s="1">
        <f t="shared" si="8"/>
        <v>0</v>
      </c>
      <c r="Y67" s="2" t="e">
        <f t="shared" si="9"/>
        <v>#DIV/0!</v>
      </c>
      <c r="AA67" s="1">
        <f t="shared" si="10"/>
        <v>0</v>
      </c>
      <c r="AB67" s="2" t="e">
        <f t="shared" si="11"/>
        <v>#DIV/0!</v>
      </c>
      <c r="AE67" s="2" t="e">
        <f t="shared" si="12"/>
        <v>#DIV/0!</v>
      </c>
      <c r="AG67" s="1">
        <f t="shared" si="13"/>
        <v>0</v>
      </c>
      <c r="AH67" s="1" t="e">
        <f t="shared" si="14"/>
        <v>#DIV/0!</v>
      </c>
      <c r="AJ67" s="1">
        <f t="shared" si="15"/>
        <v>0</v>
      </c>
      <c r="AK67" s="2" t="e">
        <f t="shared" si="16"/>
        <v>#DIV/0!</v>
      </c>
    </row>
    <row r="68" spans="7:37" x14ac:dyDescent="0.25">
      <c r="G68" s="2" t="e">
        <f t="shared" si="0"/>
        <v>#DIV/0!</v>
      </c>
      <c r="J68" s="2" t="e">
        <f t="shared" si="1"/>
        <v>#DIV/0!</v>
      </c>
      <c r="M68" s="2" t="e">
        <f t="shared" si="2"/>
        <v>#DIV/0!</v>
      </c>
      <c r="P68" s="2" t="e">
        <f t="shared" si="3"/>
        <v>#DIV/0!</v>
      </c>
      <c r="R68" s="1">
        <f t="shared" si="4"/>
        <v>0</v>
      </c>
      <c r="S68" s="2" t="e">
        <f t="shared" si="5"/>
        <v>#DIV/0!</v>
      </c>
      <c r="U68" s="1">
        <f t="shared" si="6"/>
        <v>0</v>
      </c>
      <c r="V68" s="2" t="e">
        <f t="shared" si="7"/>
        <v>#DIV/0!</v>
      </c>
      <c r="X68" s="1">
        <f t="shared" si="8"/>
        <v>0</v>
      </c>
      <c r="Y68" s="2" t="e">
        <f t="shared" si="9"/>
        <v>#DIV/0!</v>
      </c>
      <c r="AA68" s="1">
        <f t="shared" si="10"/>
        <v>0</v>
      </c>
      <c r="AB68" s="2" t="e">
        <f t="shared" si="11"/>
        <v>#DIV/0!</v>
      </c>
      <c r="AE68" s="2" t="e">
        <f t="shared" si="12"/>
        <v>#DIV/0!</v>
      </c>
      <c r="AG68" s="1">
        <f t="shared" si="13"/>
        <v>0</v>
      </c>
      <c r="AH68" s="1" t="e">
        <f t="shared" si="14"/>
        <v>#DIV/0!</v>
      </c>
      <c r="AJ68" s="1">
        <f t="shared" si="15"/>
        <v>0</v>
      </c>
      <c r="AK68" s="2" t="e">
        <f t="shared" si="16"/>
        <v>#DIV/0!</v>
      </c>
    </row>
    <row r="69" spans="7:37" x14ac:dyDescent="0.25">
      <c r="G69" s="2" t="e">
        <f t="shared" ref="G69:G132" si="17">_xlfn.PERCENTOF(E69,F69)</f>
        <v>#DIV/0!</v>
      </c>
      <c r="J69" s="2" t="e">
        <f t="shared" ref="J69:J132" si="18">_xlfn.PERCENTOF(H69,I69)</f>
        <v>#DIV/0!</v>
      </c>
      <c r="M69" s="2" t="e">
        <f t="shared" ref="M69:M132" si="19">_xlfn.PERCENTOF(K69,L69)</f>
        <v>#DIV/0!</v>
      </c>
      <c r="P69" s="2" t="e">
        <f t="shared" ref="P69:P132" si="20">_xlfn.PERCENTOF(N69,O69)</f>
        <v>#DIV/0!</v>
      </c>
      <c r="R69" s="1">
        <f t="shared" ref="R69:R132" si="21">E69</f>
        <v>0</v>
      </c>
      <c r="S69" s="2" t="e">
        <f t="shared" ref="S69:S132" si="22">_xlfn.PERCENTOF(Q69,R69)</f>
        <v>#DIV/0!</v>
      </c>
      <c r="U69" s="1">
        <f t="shared" ref="U69:U132" si="23">E69</f>
        <v>0</v>
      </c>
      <c r="V69" s="2" t="e">
        <f t="shared" ref="V69:V132" si="24">_xlfn.PERCENTOF(T69,U69)</f>
        <v>#DIV/0!</v>
      </c>
      <c r="X69" s="1">
        <f t="shared" ref="X69:X132" si="25">E69</f>
        <v>0</v>
      </c>
      <c r="Y69" s="2" t="e">
        <f t="shared" ref="Y69:Y132" si="26">_xlfn.PERCENTOF(W69,X69)</f>
        <v>#DIV/0!</v>
      </c>
      <c r="AA69" s="1">
        <f t="shared" ref="AA69:AA132" si="27">E69</f>
        <v>0</v>
      </c>
      <c r="AB69" s="2" t="e">
        <f t="shared" ref="AB69:AB132" si="28">_xlfn.PERCENTOF(Z69,AA69)</f>
        <v>#DIV/0!</v>
      </c>
      <c r="AE69" s="2" t="e">
        <f t="shared" ref="AE69:AE132" si="29">_xlfn.PERCENTOF(AC69,AD69)</f>
        <v>#DIV/0!</v>
      </c>
      <c r="AG69" s="1">
        <f t="shared" ref="AG69:AG132" si="30">AD69</f>
        <v>0</v>
      </c>
      <c r="AH69" s="1" t="e">
        <f t="shared" ref="AH69:AH132" si="31">_xlfn.PERCENTOF(AF69,AG69)</f>
        <v>#DIV/0!</v>
      </c>
      <c r="AJ69" s="1">
        <f t="shared" ref="AJ69:AJ132" si="32">AC69</f>
        <v>0</v>
      </c>
      <c r="AK69" s="2" t="e">
        <f t="shared" ref="AK69:AK132" si="33">_xlfn.PERCENTOF(AI69,AJ69)</f>
        <v>#DIV/0!</v>
      </c>
    </row>
    <row r="70" spans="7:37" x14ac:dyDescent="0.25">
      <c r="G70" s="2" t="e">
        <f t="shared" si="17"/>
        <v>#DIV/0!</v>
      </c>
      <c r="J70" s="2" t="e">
        <f t="shared" si="18"/>
        <v>#DIV/0!</v>
      </c>
      <c r="M70" s="2" t="e">
        <f t="shared" si="19"/>
        <v>#DIV/0!</v>
      </c>
      <c r="P70" s="2" t="e">
        <f t="shared" si="20"/>
        <v>#DIV/0!</v>
      </c>
      <c r="R70" s="1">
        <f t="shared" si="21"/>
        <v>0</v>
      </c>
      <c r="S70" s="2" t="e">
        <f t="shared" si="22"/>
        <v>#DIV/0!</v>
      </c>
      <c r="U70" s="1">
        <f t="shared" si="23"/>
        <v>0</v>
      </c>
      <c r="V70" s="2" t="e">
        <f t="shared" si="24"/>
        <v>#DIV/0!</v>
      </c>
      <c r="X70" s="1">
        <f t="shared" si="25"/>
        <v>0</v>
      </c>
      <c r="Y70" s="2" t="e">
        <f t="shared" si="26"/>
        <v>#DIV/0!</v>
      </c>
      <c r="AA70" s="1">
        <f t="shared" si="27"/>
        <v>0</v>
      </c>
      <c r="AB70" s="2" t="e">
        <f t="shared" si="28"/>
        <v>#DIV/0!</v>
      </c>
      <c r="AE70" s="2" t="e">
        <f t="shared" si="29"/>
        <v>#DIV/0!</v>
      </c>
      <c r="AG70" s="1">
        <f t="shared" si="30"/>
        <v>0</v>
      </c>
      <c r="AH70" s="1" t="e">
        <f t="shared" si="31"/>
        <v>#DIV/0!</v>
      </c>
      <c r="AJ70" s="1">
        <f t="shared" si="32"/>
        <v>0</v>
      </c>
      <c r="AK70" s="2" t="e">
        <f t="shared" si="33"/>
        <v>#DIV/0!</v>
      </c>
    </row>
    <row r="71" spans="7:37" x14ac:dyDescent="0.25">
      <c r="G71" s="2" t="e">
        <f t="shared" si="17"/>
        <v>#DIV/0!</v>
      </c>
      <c r="J71" s="2" t="e">
        <f t="shared" si="18"/>
        <v>#DIV/0!</v>
      </c>
      <c r="M71" s="2" t="e">
        <f t="shared" si="19"/>
        <v>#DIV/0!</v>
      </c>
      <c r="P71" s="2" t="e">
        <f t="shared" si="20"/>
        <v>#DIV/0!</v>
      </c>
      <c r="R71" s="1">
        <f t="shared" si="21"/>
        <v>0</v>
      </c>
      <c r="S71" s="2" t="e">
        <f t="shared" si="22"/>
        <v>#DIV/0!</v>
      </c>
      <c r="U71" s="1">
        <f t="shared" si="23"/>
        <v>0</v>
      </c>
      <c r="V71" s="2" t="e">
        <f t="shared" si="24"/>
        <v>#DIV/0!</v>
      </c>
      <c r="X71" s="1">
        <f t="shared" si="25"/>
        <v>0</v>
      </c>
      <c r="Y71" s="2" t="e">
        <f t="shared" si="26"/>
        <v>#DIV/0!</v>
      </c>
      <c r="AA71" s="1">
        <f t="shared" si="27"/>
        <v>0</v>
      </c>
      <c r="AB71" s="2" t="e">
        <f t="shared" si="28"/>
        <v>#DIV/0!</v>
      </c>
      <c r="AE71" s="2" t="e">
        <f t="shared" si="29"/>
        <v>#DIV/0!</v>
      </c>
      <c r="AG71" s="1">
        <f t="shared" si="30"/>
        <v>0</v>
      </c>
      <c r="AH71" s="1" t="e">
        <f t="shared" si="31"/>
        <v>#DIV/0!</v>
      </c>
      <c r="AJ71" s="1">
        <f t="shared" si="32"/>
        <v>0</v>
      </c>
      <c r="AK71" s="2" t="e">
        <f t="shared" si="33"/>
        <v>#DIV/0!</v>
      </c>
    </row>
    <row r="72" spans="7:37" x14ac:dyDescent="0.25">
      <c r="G72" s="2" t="e">
        <f t="shared" si="17"/>
        <v>#DIV/0!</v>
      </c>
      <c r="J72" s="2" t="e">
        <f t="shared" si="18"/>
        <v>#DIV/0!</v>
      </c>
      <c r="M72" s="2" t="e">
        <f t="shared" si="19"/>
        <v>#DIV/0!</v>
      </c>
      <c r="P72" s="2" t="e">
        <f t="shared" si="20"/>
        <v>#DIV/0!</v>
      </c>
      <c r="R72" s="1">
        <f t="shared" si="21"/>
        <v>0</v>
      </c>
      <c r="S72" s="2" t="e">
        <f t="shared" si="22"/>
        <v>#DIV/0!</v>
      </c>
      <c r="U72" s="1">
        <f t="shared" si="23"/>
        <v>0</v>
      </c>
      <c r="V72" s="2" t="e">
        <f t="shared" si="24"/>
        <v>#DIV/0!</v>
      </c>
      <c r="X72" s="1">
        <f t="shared" si="25"/>
        <v>0</v>
      </c>
      <c r="Y72" s="2" t="e">
        <f t="shared" si="26"/>
        <v>#DIV/0!</v>
      </c>
      <c r="AA72" s="1">
        <f t="shared" si="27"/>
        <v>0</v>
      </c>
      <c r="AB72" s="2" t="e">
        <f t="shared" si="28"/>
        <v>#DIV/0!</v>
      </c>
      <c r="AE72" s="2" t="e">
        <f t="shared" si="29"/>
        <v>#DIV/0!</v>
      </c>
      <c r="AG72" s="1">
        <f t="shared" si="30"/>
        <v>0</v>
      </c>
      <c r="AH72" s="1" t="e">
        <f t="shared" si="31"/>
        <v>#DIV/0!</v>
      </c>
      <c r="AJ72" s="1">
        <f t="shared" si="32"/>
        <v>0</v>
      </c>
      <c r="AK72" s="2" t="e">
        <f t="shared" si="33"/>
        <v>#DIV/0!</v>
      </c>
    </row>
    <row r="73" spans="7:37" x14ac:dyDescent="0.25">
      <c r="G73" s="2" t="e">
        <f t="shared" si="17"/>
        <v>#DIV/0!</v>
      </c>
      <c r="J73" s="2" t="e">
        <f t="shared" si="18"/>
        <v>#DIV/0!</v>
      </c>
      <c r="M73" s="2" t="e">
        <f t="shared" si="19"/>
        <v>#DIV/0!</v>
      </c>
      <c r="P73" s="2" t="e">
        <f t="shared" si="20"/>
        <v>#DIV/0!</v>
      </c>
      <c r="R73" s="1">
        <f t="shared" si="21"/>
        <v>0</v>
      </c>
      <c r="S73" s="2" t="e">
        <f t="shared" si="22"/>
        <v>#DIV/0!</v>
      </c>
      <c r="U73" s="1">
        <f t="shared" si="23"/>
        <v>0</v>
      </c>
      <c r="V73" s="2" t="e">
        <f t="shared" si="24"/>
        <v>#DIV/0!</v>
      </c>
      <c r="X73" s="1">
        <f t="shared" si="25"/>
        <v>0</v>
      </c>
      <c r="Y73" s="2" t="e">
        <f t="shared" si="26"/>
        <v>#DIV/0!</v>
      </c>
      <c r="AA73" s="1">
        <f t="shared" si="27"/>
        <v>0</v>
      </c>
      <c r="AB73" s="2" t="e">
        <f t="shared" si="28"/>
        <v>#DIV/0!</v>
      </c>
      <c r="AE73" s="2" t="e">
        <f t="shared" si="29"/>
        <v>#DIV/0!</v>
      </c>
      <c r="AG73" s="1">
        <f t="shared" si="30"/>
        <v>0</v>
      </c>
      <c r="AH73" s="1" t="e">
        <f t="shared" si="31"/>
        <v>#DIV/0!</v>
      </c>
      <c r="AJ73" s="1">
        <f t="shared" si="32"/>
        <v>0</v>
      </c>
      <c r="AK73" s="2" t="e">
        <f t="shared" si="33"/>
        <v>#DIV/0!</v>
      </c>
    </row>
    <row r="74" spans="7:37" x14ac:dyDescent="0.25">
      <c r="G74" s="2" t="e">
        <f t="shared" si="17"/>
        <v>#DIV/0!</v>
      </c>
      <c r="J74" s="2" t="e">
        <f t="shared" si="18"/>
        <v>#DIV/0!</v>
      </c>
      <c r="M74" s="2" t="e">
        <f t="shared" si="19"/>
        <v>#DIV/0!</v>
      </c>
      <c r="P74" s="2" t="e">
        <f t="shared" si="20"/>
        <v>#DIV/0!</v>
      </c>
      <c r="R74" s="1">
        <f t="shared" si="21"/>
        <v>0</v>
      </c>
      <c r="S74" s="2" t="e">
        <f t="shared" si="22"/>
        <v>#DIV/0!</v>
      </c>
      <c r="U74" s="1">
        <f t="shared" si="23"/>
        <v>0</v>
      </c>
      <c r="V74" s="2" t="e">
        <f t="shared" si="24"/>
        <v>#DIV/0!</v>
      </c>
      <c r="X74" s="1">
        <f t="shared" si="25"/>
        <v>0</v>
      </c>
      <c r="Y74" s="2" t="e">
        <f t="shared" si="26"/>
        <v>#DIV/0!</v>
      </c>
      <c r="AA74" s="1">
        <f t="shared" si="27"/>
        <v>0</v>
      </c>
      <c r="AB74" s="2" t="e">
        <f t="shared" si="28"/>
        <v>#DIV/0!</v>
      </c>
      <c r="AE74" s="2" t="e">
        <f t="shared" si="29"/>
        <v>#DIV/0!</v>
      </c>
      <c r="AG74" s="1">
        <f t="shared" si="30"/>
        <v>0</v>
      </c>
      <c r="AH74" s="1" t="e">
        <f t="shared" si="31"/>
        <v>#DIV/0!</v>
      </c>
      <c r="AJ74" s="1">
        <f t="shared" si="32"/>
        <v>0</v>
      </c>
      <c r="AK74" s="2" t="e">
        <f t="shared" si="33"/>
        <v>#DIV/0!</v>
      </c>
    </row>
    <row r="75" spans="7:37" x14ac:dyDescent="0.25">
      <c r="G75" s="2" t="e">
        <f t="shared" si="17"/>
        <v>#DIV/0!</v>
      </c>
      <c r="J75" s="2" t="e">
        <f t="shared" si="18"/>
        <v>#DIV/0!</v>
      </c>
      <c r="M75" s="2" t="e">
        <f t="shared" si="19"/>
        <v>#DIV/0!</v>
      </c>
      <c r="P75" s="2" t="e">
        <f t="shared" si="20"/>
        <v>#DIV/0!</v>
      </c>
      <c r="R75" s="1">
        <f t="shared" si="21"/>
        <v>0</v>
      </c>
      <c r="S75" s="2" t="e">
        <f t="shared" si="22"/>
        <v>#DIV/0!</v>
      </c>
      <c r="U75" s="1">
        <f t="shared" si="23"/>
        <v>0</v>
      </c>
      <c r="V75" s="2" t="e">
        <f t="shared" si="24"/>
        <v>#DIV/0!</v>
      </c>
      <c r="X75" s="1">
        <f t="shared" si="25"/>
        <v>0</v>
      </c>
      <c r="Y75" s="2" t="e">
        <f t="shared" si="26"/>
        <v>#DIV/0!</v>
      </c>
      <c r="AA75" s="1">
        <f t="shared" si="27"/>
        <v>0</v>
      </c>
      <c r="AB75" s="2" t="e">
        <f t="shared" si="28"/>
        <v>#DIV/0!</v>
      </c>
      <c r="AE75" s="2" t="e">
        <f t="shared" si="29"/>
        <v>#DIV/0!</v>
      </c>
      <c r="AG75" s="1">
        <f t="shared" si="30"/>
        <v>0</v>
      </c>
      <c r="AH75" s="1" t="e">
        <f t="shared" si="31"/>
        <v>#DIV/0!</v>
      </c>
      <c r="AJ75" s="1">
        <f t="shared" si="32"/>
        <v>0</v>
      </c>
      <c r="AK75" s="2" t="e">
        <f t="shared" si="33"/>
        <v>#DIV/0!</v>
      </c>
    </row>
    <row r="76" spans="7:37" x14ac:dyDescent="0.25">
      <c r="G76" s="2" t="e">
        <f t="shared" si="17"/>
        <v>#DIV/0!</v>
      </c>
      <c r="J76" s="2" t="e">
        <f t="shared" si="18"/>
        <v>#DIV/0!</v>
      </c>
      <c r="M76" s="2" t="e">
        <f t="shared" si="19"/>
        <v>#DIV/0!</v>
      </c>
      <c r="P76" s="2" t="e">
        <f t="shared" si="20"/>
        <v>#DIV/0!</v>
      </c>
      <c r="R76" s="1">
        <f t="shared" si="21"/>
        <v>0</v>
      </c>
      <c r="S76" s="2" t="e">
        <f t="shared" si="22"/>
        <v>#DIV/0!</v>
      </c>
      <c r="U76" s="1">
        <f t="shared" si="23"/>
        <v>0</v>
      </c>
      <c r="V76" s="2" t="e">
        <f t="shared" si="24"/>
        <v>#DIV/0!</v>
      </c>
      <c r="X76" s="1">
        <f t="shared" si="25"/>
        <v>0</v>
      </c>
      <c r="Y76" s="2" t="e">
        <f t="shared" si="26"/>
        <v>#DIV/0!</v>
      </c>
      <c r="AA76" s="1">
        <f t="shared" si="27"/>
        <v>0</v>
      </c>
      <c r="AB76" s="2" t="e">
        <f t="shared" si="28"/>
        <v>#DIV/0!</v>
      </c>
      <c r="AE76" s="2" t="e">
        <f t="shared" si="29"/>
        <v>#DIV/0!</v>
      </c>
      <c r="AG76" s="1">
        <f t="shared" si="30"/>
        <v>0</v>
      </c>
      <c r="AH76" s="1" t="e">
        <f t="shared" si="31"/>
        <v>#DIV/0!</v>
      </c>
      <c r="AJ76" s="1">
        <f t="shared" si="32"/>
        <v>0</v>
      </c>
      <c r="AK76" s="2" t="e">
        <f t="shared" si="33"/>
        <v>#DIV/0!</v>
      </c>
    </row>
    <row r="77" spans="7:37" x14ac:dyDescent="0.25">
      <c r="G77" s="2" t="e">
        <f t="shared" si="17"/>
        <v>#DIV/0!</v>
      </c>
      <c r="J77" s="2" t="e">
        <f t="shared" si="18"/>
        <v>#DIV/0!</v>
      </c>
      <c r="M77" s="2" t="e">
        <f t="shared" si="19"/>
        <v>#DIV/0!</v>
      </c>
      <c r="P77" s="2" t="e">
        <f t="shared" si="20"/>
        <v>#DIV/0!</v>
      </c>
      <c r="R77" s="1">
        <f t="shared" si="21"/>
        <v>0</v>
      </c>
      <c r="S77" s="2" t="e">
        <f t="shared" si="22"/>
        <v>#DIV/0!</v>
      </c>
      <c r="U77" s="1">
        <f t="shared" si="23"/>
        <v>0</v>
      </c>
      <c r="V77" s="2" t="e">
        <f t="shared" si="24"/>
        <v>#DIV/0!</v>
      </c>
      <c r="X77" s="1">
        <f t="shared" si="25"/>
        <v>0</v>
      </c>
      <c r="Y77" s="2" t="e">
        <f t="shared" si="26"/>
        <v>#DIV/0!</v>
      </c>
      <c r="AA77" s="1">
        <f t="shared" si="27"/>
        <v>0</v>
      </c>
      <c r="AB77" s="2" t="e">
        <f t="shared" si="28"/>
        <v>#DIV/0!</v>
      </c>
      <c r="AE77" s="2" t="e">
        <f t="shared" si="29"/>
        <v>#DIV/0!</v>
      </c>
      <c r="AG77" s="1">
        <f t="shared" si="30"/>
        <v>0</v>
      </c>
      <c r="AH77" s="1" t="e">
        <f t="shared" si="31"/>
        <v>#DIV/0!</v>
      </c>
      <c r="AJ77" s="1">
        <f t="shared" si="32"/>
        <v>0</v>
      </c>
      <c r="AK77" s="2" t="e">
        <f t="shared" si="33"/>
        <v>#DIV/0!</v>
      </c>
    </row>
    <row r="78" spans="7:37" x14ac:dyDescent="0.25">
      <c r="G78" s="2" t="e">
        <f t="shared" si="17"/>
        <v>#DIV/0!</v>
      </c>
      <c r="J78" s="2" t="e">
        <f t="shared" si="18"/>
        <v>#DIV/0!</v>
      </c>
      <c r="M78" s="2" t="e">
        <f t="shared" si="19"/>
        <v>#DIV/0!</v>
      </c>
      <c r="P78" s="2" t="e">
        <f t="shared" si="20"/>
        <v>#DIV/0!</v>
      </c>
      <c r="R78" s="1">
        <f t="shared" si="21"/>
        <v>0</v>
      </c>
      <c r="S78" s="2" t="e">
        <f t="shared" si="22"/>
        <v>#DIV/0!</v>
      </c>
      <c r="U78" s="1">
        <f t="shared" si="23"/>
        <v>0</v>
      </c>
      <c r="V78" s="2" t="e">
        <f t="shared" si="24"/>
        <v>#DIV/0!</v>
      </c>
      <c r="X78" s="1">
        <f t="shared" si="25"/>
        <v>0</v>
      </c>
      <c r="Y78" s="2" t="e">
        <f t="shared" si="26"/>
        <v>#DIV/0!</v>
      </c>
      <c r="AA78" s="1">
        <f t="shared" si="27"/>
        <v>0</v>
      </c>
      <c r="AB78" s="2" t="e">
        <f t="shared" si="28"/>
        <v>#DIV/0!</v>
      </c>
      <c r="AE78" s="2" t="e">
        <f t="shared" si="29"/>
        <v>#DIV/0!</v>
      </c>
      <c r="AG78" s="1">
        <f t="shared" si="30"/>
        <v>0</v>
      </c>
      <c r="AH78" s="1" t="e">
        <f t="shared" si="31"/>
        <v>#DIV/0!</v>
      </c>
      <c r="AJ78" s="1">
        <f t="shared" si="32"/>
        <v>0</v>
      </c>
      <c r="AK78" s="2" t="e">
        <f t="shared" si="33"/>
        <v>#DIV/0!</v>
      </c>
    </row>
    <row r="79" spans="7:37" x14ac:dyDescent="0.25">
      <c r="G79" s="2" t="e">
        <f t="shared" si="17"/>
        <v>#DIV/0!</v>
      </c>
      <c r="J79" s="2" t="e">
        <f t="shared" si="18"/>
        <v>#DIV/0!</v>
      </c>
      <c r="M79" s="2" t="e">
        <f t="shared" si="19"/>
        <v>#DIV/0!</v>
      </c>
      <c r="P79" s="2" t="e">
        <f t="shared" si="20"/>
        <v>#DIV/0!</v>
      </c>
      <c r="R79" s="1">
        <f t="shared" si="21"/>
        <v>0</v>
      </c>
      <c r="S79" s="2" t="e">
        <f t="shared" si="22"/>
        <v>#DIV/0!</v>
      </c>
      <c r="U79" s="1">
        <f t="shared" si="23"/>
        <v>0</v>
      </c>
      <c r="V79" s="2" t="e">
        <f t="shared" si="24"/>
        <v>#DIV/0!</v>
      </c>
      <c r="X79" s="1">
        <f t="shared" si="25"/>
        <v>0</v>
      </c>
      <c r="Y79" s="2" t="e">
        <f t="shared" si="26"/>
        <v>#DIV/0!</v>
      </c>
      <c r="AA79" s="1">
        <f t="shared" si="27"/>
        <v>0</v>
      </c>
      <c r="AB79" s="2" t="e">
        <f t="shared" si="28"/>
        <v>#DIV/0!</v>
      </c>
      <c r="AE79" s="2" t="e">
        <f t="shared" si="29"/>
        <v>#DIV/0!</v>
      </c>
      <c r="AG79" s="1">
        <f t="shared" si="30"/>
        <v>0</v>
      </c>
      <c r="AH79" s="1" t="e">
        <f t="shared" si="31"/>
        <v>#DIV/0!</v>
      </c>
      <c r="AJ79" s="1">
        <f t="shared" si="32"/>
        <v>0</v>
      </c>
      <c r="AK79" s="2" t="e">
        <f t="shared" si="33"/>
        <v>#DIV/0!</v>
      </c>
    </row>
    <row r="80" spans="7:37" x14ac:dyDescent="0.25">
      <c r="G80" s="2" t="e">
        <f t="shared" si="17"/>
        <v>#DIV/0!</v>
      </c>
      <c r="J80" s="2" t="e">
        <f t="shared" si="18"/>
        <v>#DIV/0!</v>
      </c>
      <c r="M80" s="2" t="e">
        <f t="shared" si="19"/>
        <v>#DIV/0!</v>
      </c>
      <c r="P80" s="2" t="e">
        <f t="shared" si="20"/>
        <v>#DIV/0!</v>
      </c>
      <c r="R80" s="1">
        <f t="shared" si="21"/>
        <v>0</v>
      </c>
      <c r="S80" s="2" t="e">
        <f t="shared" si="22"/>
        <v>#DIV/0!</v>
      </c>
      <c r="U80" s="1">
        <f t="shared" si="23"/>
        <v>0</v>
      </c>
      <c r="V80" s="2" t="e">
        <f t="shared" si="24"/>
        <v>#DIV/0!</v>
      </c>
      <c r="X80" s="1">
        <f t="shared" si="25"/>
        <v>0</v>
      </c>
      <c r="Y80" s="2" t="e">
        <f t="shared" si="26"/>
        <v>#DIV/0!</v>
      </c>
      <c r="AA80" s="1">
        <f t="shared" si="27"/>
        <v>0</v>
      </c>
      <c r="AB80" s="2" t="e">
        <f t="shared" si="28"/>
        <v>#DIV/0!</v>
      </c>
      <c r="AE80" s="2" t="e">
        <f t="shared" si="29"/>
        <v>#DIV/0!</v>
      </c>
      <c r="AG80" s="1">
        <f t="shared" si="30"/>
        <v>0</v>
      </c>
      <c r="AH80" s="1" t="e">
        <f t="shared" si="31"/>
        <v>#DIV/0!</v>
      </c>
      <c r="AJ80" s="1">
        <f t="shared" si="32"/>
        <v>0</v>
      </c>
      <c r="AK80" s="2" t="e">
        <f t="shared" si="33"/>
        <v>#DIV/0!</v>
      </c>
    </row>
    <row r="81" spans="7:37" x14ac:dyDescent="0.25">
      <c r="G81" s="2" t="e">
        <f t="shared" si="17"/>
        <v>#DIV/0!</v>
      </c>
      <c r="J81" s="2" t="e">
        <f t="shared" si="18"/>
        <v>#DIV/0!</v>
      </c>
      <c r="M81" s="2" t="e">
        <f t="shared" si="19"/>
        <v>#DIV/0!</v>
      </c>
      <c r="P81" s="2" t="e">
        <f t="shared" si="20"/>
        <v>#DIV/0!</v>
      </c>
      <c r="R81" s="1">
        <f t="shared" si="21"/>
        <v>0</v>
      </c>
      <c r="S81" s="2" t="e">
        <f t="shared" si="22"/>
        <v>#DIV/0!</v>
      </c>
      <c r="U81" s="1">
        <f t="shared" si="23"/>
        <v>0</v>
      </c>
      <c r="V81" s="2" t="e">
        <f t="shared" si="24"/>
        <v>#DIV/0!</v>
      </c>
      <c r="X81" s="1">
        <f t="shared" si="25"/>
        <v>0</v>
      </c>
      <c r="Y81" s="2" t="e">
        <f t="shared" si="26"/>
        <v>#DIV/0!</v>
      </c>
      <c r="AA81" s="1">
        <f t="shared" si="27"/>
        <v>0</v>
      </c>
      <c r="AB81" s="2" t="e">
        <f t="shared" si="28"/>
        <v>#DIV/0!</v>
      </c>
      <c r="AE81" s="2" t="e">
        <f t="shared" si="29"/>
        <v>#DIV/0!</v>
      </c>
      <c r="AG81" s="1">
        <f t="shared" si="30"/>
        <v>0</v>
      </c>
      <c r="AH81" s="1" t="e">
        <f t="shared" si="31"/>
        <v>#DIV/0!</v>
      </c>
      <c r="AJ81" s="1">
        <f t="shared" si="32"/>
        <v>0</v>
      </c>
      <c r="AK81" s="2" t="e">
        <f t="shared" si="33"/>
        <v>#DIV/0!</v>
      </c>
    </row>
    <row r="82" spans="7:37" x14ac:dyDescent="0.25">
      <c r="G82" s="2" t="e">
        <f t="shared" si="17"/>
        <v>#DIV/0!</v>
      </c>
      <c r="J82" s="2" t="e">
        <f t="shared" si="18"/>
        <v>#DIV/0!</v>
      </c>
      <c r="M82" s="2" t="e">
        <f t="shared" si="19"/>
        <v>#DIV/0!</v>
      </c>
      <c r="P82" s="2" t="e">
        <f t="shared" si="20"/>
        <v>#DIV/0!</v>
      </c>
      <c r="R82" s="1">
        <f t="shared" si="21"/>
        <v>0</v>
      </c>
      <c r="S82" s="2" t="e">
        <f t="shared" si="22"/>
        <v>#DIV/0!</v>
      </c>
      <c r="U82" s="1">
        <f t="shared" si="23"/>
        <v>0</v>
      </c>
      <c r="V82" s="2" t="e">
        <f t="shared" si="24"/>
        <v>#DIV/0!</v>
      </c>
      <c r="X82" s="1">
        <f t="shared" si="25"/>
        <v>0</v>
      </c>
      <c r="Y82" s="2" t="e">
        <f t="shared" si="26"/>
        <v>#DIV/0!</v>
      </c>
      <c r="AA82" s="1">
        <f t="shared" si="27"/>
        <v>0</v>
      </c>
      <c r="AB82" s="2" t="e">
        <f t="shared" si="28"/>
        <v>#DIV/0!</v>
      </c>
      <c r="AE82" s="2" t="e">
        <f t="shared" si="29"/>
        <v>#DIV/0!</v>
      </c>
      <c r="AG82" s="1">
        <f t="shared" si="30"/>
        <v>0</v>
      </c>
      <c r="AH82" s="1" t="e">
        <f t="shared" si="31"/>
        <v>#DIV/0!</v>
      </c>
      <c r="AJ82" s="1">
        <f t="shared" si="32"/>
        <v>0</v>
      </c>
      <c r="AK82" s="2" t="e">
        <f t="shared" si="33"/>
        <v>#DIV/0!</v>
      </c>
    </row>
    <row r="83" spans="7:37" x14ac:dyDescent="0.25">
      <c r="G83" s="2" t="e">
        <f t="shared" si="17"/>
        <v>#DIV/0!</v>
      </c>
      <c r="J83" s="2" t="e">
        <f t="shared" si="18"/>
        <v>#DIV/0!</v>
      </c>
      <c r="M83" s="2" t="e">
        <f t="shared" si="19"/>
        <v>#DIV/0!</v>
      </c>
      <c r="P83" s="2" t="e">
        <f t="shared" si="20"/>
        <v>#DIV/0!</v>
      </c>
      <c r="R83" s="1">
        <f t="shared" si="21"/>
        <v>0</v>
      </c>
      <c r="S83" s="2" t="e">
        <f t="shared" si="22"/>
        <v>#DIV/0!</v>
      </c>
      <c r="U83" s="1">
        <f t="shared" si="23"/>
        <v>0</v>
      </c>
      <c r="V83" s="2" t="e">
        <f t="shared" si="24"/>
        <v>#DIV/0!</v>
      </c>
      <c r="X83" s="1">
        <f t="shared" si="25"/>
        <v>0</v>
      </c>
      <c r="Y83" s="2" t="e">
        <f t="shared" si="26"/>
        <v>#DIV/0!</v>
      </c>
      <c r="AA83" s="1">
        <f t="shared" si="27"/>
        <v>0</v>
      </c>
      <c r="AB83" s="2" t="e">
        <f t="shared" si="28"/>
        <v>#DIV/0!</v>
      </c>
      <c r="AE83" s="2" t="e">
        <f t="shared" si="29"/>
        <v>#DIV/0!</v>
      </c>
      <c r="AG83" s="1">
        <f t="shared" si="30"/>
        <v>0</v>
      </c>
      <c r="AH83" s="1" t="e">
        <f t="shared" si="31"/>
        <v>#DIV/0!</v>
      </c>
      <c r="AJ83" s="1">
        <f t="shared" si="32"/>
        <v>0</v>
      </c>
      <c r="AK83" s="2" t="e">
        <f t="shared" si="33"/>
        <v>#DIV/0!</v>
      </c>
    </row>
    <row r="84" spans="7:37" x14ac:dyDescent="0.25">
      <c r="G84" s="2" t="e">
        <f t="shared" si="17"/>
        <v>#DIV/0!</v>
      </c>
      <c r="J84" s="2" t="e">
        <f t="shared" si="18"/>
        <v>#DIV/0!</v>
      </c>
      <c r="M84" s="2" t="e">
        <f t="shared" si="19"/>
        <v>#DIV/0!</v>
      </c>
      <c r="P84" s="2" t="e">
        <f t="shared" si="20"/>
        <v>#DIV/0!</v>
      </c>
      <c r="R84" s="1">
        <f t="shared" si="21"/>
        <v>0</v>
      </c>
      <c r="S84" s="2" t="e">
        <f t="shared" si="22"/>
        <v>#DIV/0!</v>
      </c>
      <c r="U84" s="1">
        <f t="shared" si="23"/>
        <v>0</v>
      </c>
      <c r="V84" s="2" t="e">
        <f t="shared" si="24"/>
        <v>#DIV/0!</v>
      </c>
      <c r="X84" s="1">
        <f t="shared" si="25"/>
        <v>0</v>
      </c>
      <c r="Y84" s="2" t="e">
        <f t="shared" si="26"/>
        <v>#DIV/0!</v>
      </c>
      <c r="AA84" s="1">
        <f t="shared" si="27"/>
        <v>0</v>
      </c>
      <c r="AB84" s="2" t="e">
        <f t="shared" si="28"/>
        <v>#DIV/0!</v>
      </c>
      <c r="AE84" s="2" t="e">
        <f t="shared" si="29"/>
        <v>#DIV/0!</v>
      </c>
      <c r="AG84" s="1">
        <f t="shared" si="30"/>
        <v>0</v>
      </c>
      <c r="AH84" s="1" t="e">
        <f t="shared" si="31"/>
        <v>#DIV/0!</v>
      </c>
      <c r="AJ84" s="1">
        <f t="shared" si="32"/>
        <v>0</v>
      </c>
      <c r="AK84" s="2" t="e">
        <f t="shared" si="33"/>
        <v>#DIV/0!</v>
      </c>
    </row>
    <row r="85" spans="7:37" x14ac:dyDescent="0.25">
      <c r="G85" s="2" t="e">
        <f t="shared" si="17"/>
        <v>#DIV/0!</v>
      </c>
      <c r="J85" s="2" t="e">
        <f t="shared" si="18"/>
        <v>#DIV/0!</v>
      </c>
      <c r="M85" s="2" t="e">
        <f t="shared" si="19"/>
        <v>#DIV/0!</v>
      </c>
      <c r="P85" s="2" t="e">
        <f t="shared" si="20"/>
        <v>#DIV/0!</v>
      </c>
      <c r="R85" s="1">
        <f t="shared" si="21"/>
        <v>0</v>
      </c>
      <c r="S85" s="2" t="e">
        <f t="shared" si="22"/>
        <v>#DIV/0!</v>
      </c>
      <c r="U85" s="1">
        <f t="shared" si="23"/>
        <v>0</v>
      </c>
      <c r="V85" s="2" t="e">
        <f t="shared" si="24"/>
        <v>#DIV/0!</v>
      </c>
      <c r="X85" s="1">
        <f t="shared" si="25"/>
        <v>0</v>
      </c>
      <c r="Y85" s="2" t="e">
        <f t="shared" si="26"/>
        <v>#DIV/0!</v>
      </c>
      <c r="AA85" s="1">
        <f t="shared" si="27"/>
        <v>0</v>
      </c>
      <c r="AB85" s="2" t="e">
        <f t="shared" si="28"/>
        <v>#DIV/0!</v>
      </c>
      <c r="AE85" s="2" t="e">
        <f t="shared" si="29"/>
        <v>#DIV/0!</v>
      </c>
      <c r="AG85" s="1">
        <f t="shared" si="30"/>
        <v>0</v>
      </c>
      <c r="AH85" s="1" t="e">
        <f t="shared" si="31"/>
        <v>#DIV/0!</v>
      </c>
      <c r="AJ85" s="1">
        <f t="shared" si="32"/>
        <v>0</v>
      </c>
      <c r="AK85" s="2" t="e">
        <f t="shared" si="33"/>
        <v>#DIV/0!</v>
      </c>
    </row>
    <row r="86" spans="7:37" x14ac:dyDescent="0.25">
      <c r="G86" s="2" t="e">
        <f t="shared" si="17"/>
        <v>#DIV/0!</v>
      </c>
      <c r="J86" s="2" t="e">
        <f t="shared" si="18"/>
        <v>#DIV/0!</v>
      </c>
      <c r="M86" s="2" t="e">
        <f t="shared" si="19"/>
        <v>#DIV/0!</v>
      </c>
      <c r="P86" s="2" t="e">
        <f t="shared" si="20"/>
        <v>#DIV/0!</v>
      </c>
      <c r="R86" s="1">
        <f t="shared" si="21"/>
        <v>0</v>
      </c>
      <c r="S86" s="2" t="e">
        <f t="shared" si="22"/>
        <v>#DIV/0!</v>
      </c>
      <c r="U86" s="1">
        <f t="shared" si="23"/>
        <v>0</v>
      </c>
      <c r="V86" s="2" t="e">
        <f t="shared" si="24"/>
        <v>#DIV/0!</v>
      </c>
      <c r="X86" s="1">
        <f t="shared" si="25"/>
        <v>0</v>
      </c>
      <c r="Y86" s="2" t="e">
        <f t="shared" si="26"/>
        <v>#DIV/0!</v>
      </c>
      <c r="AA86" s="1">
        <f t="shared" si="27"/>
        <v>0</v>
      </c>
      <c r="AB86" s="2" t="e">
        <f t="shared" si="28"/>
        <v>#DIV/0!</v>
      </c>
      <c r="AE86" s="2" t="e">
        <f t="shared" si="29"/>
        <v>#DIV/0!</v>
      </c>
      <c r="AG86" s="1">
        <f t="shared" si="30"/>
        <v>0</v>
      </c>
      <c r="AH86" s="1" t="e">
        <f t="shared" si="31"/>
        <v>#DIV/0!</v>
      </c>
      <c r="AJ86" s="1">
        <f t="shared" si="32"/>
        <v>0</v>
      </c>
      <c r="AK86" s="2" t="e">
        <f t="shared" si="33"/>
        <v>#DIV/0!</v>
      </c>
    </row>
    <row r="87" spans="7:37" x14ac:dyDescent="0.25">
      <c r="G87" s="2" t="e">
        <f t="shared" si="17"/>
        <v>#DIV/0!</v>
      </c>
      <c r="J87" s="2" t="e">
        <f t="shared" si="18"/>
        <v>#DIV/0!</v>
      </c>
      <c r="M87" s="2" t="e">
        <f t="shared" si="19"/>
        <v>#DIV/0!</v>
      </c>
      <c r="P87" s="2" t="e">
        <f t="shared" si="20"/>
        <v>#DIV/0!</v>
      </c>
      <c r="R87" s="1">
        <f t="shared" si="21"/>
        <v>0</v>
      </c>
      <c r="S87" s="2" t="e">
        <f t="shared" si="22"/>
        <v>#DIV/0!</v>
      </c>
      <c r="U87" s="1">
        <f t="shared" si="23"/>
        <v>0</v>
      </c>
      <c r="V87" s="2" t="e">
        <f t="shared" si="24"/>
        <v>#DIV/0!</v>
      </c>
      <c r="X87" s="1">
        <f t="shared" si="25"/>
        <v>0</v>
      </c>
      <c r="Y87" s="2" t="e">
        <f t="shared" si="26"/>
        <v>#DIV/0!</v>
      </c>
      <c r="AA87" s="1">
        <f t="shared" si="27"/>
        <v>0</v>
      </c>
      <c r="AB87" s="2" t="e">
        <f t="shared" si="28"/>
        <v>#DIV/0!</v>
      </c>
      <c r="AE87" s="2" t="e">
        <f t="shared" si="29"/>
        <v>#DIV/0!</v>
      </c>
      <c r="AG87" s="1">
        <f t="shared" si="30"/>
        <v>0</v>
      </c>
      <c r="AH87" s="1" t="e">
        <f t="shared" si="31"/>
        <v>#DIV/0!</v>
      </c>
      <c r="AJ87" s="1">
        <f t="shared" si="32"/>
        <v>0</v>
      </c>
      <c r="AK87" s="2" t="e">
        <f t="shared" si="33"/>
        <v>#DIV/0!</v>
      </c>
    </row>
    <row r="88" spans="7:37" x14ac:dyDescent="0.25">
      <c r="G88" s="2" t="e">
        <f t="shared" si="17"/>
        <v>#DIV/0!</v>
      </c>
      <c r="J88" s="2" t="e">
        <f t="shared" si="18"/>
        <v>#DIV/0!</v>
      </c>
      <c r="M88" s="2" t="e">
        <f t="shared" si="19"/>
        <v>#DIV/0!</v>
      </c>
      <c r="P88" s="2" t="e">
        <f t="shared" si="20"/>
        <v>#DIV/0!</v>
      </c>
      <c r="R88" s="1">
        <f t="shared" si="21"/>
        <v>0</v>
      </c>
      <c r="S88" s="2" t="e">
        <f t="shared" si="22"/>
        <v>#DIV/0!</v>
      </c>
      <c r="U88" s="1">
        <f t="shared" si="23"/>
        <v>0</v>
      </c>
      <c r="V88" s="2" t="e">
        <f t="shared" si="24"/>
        <v>#DIV/0!</v>
      </c>
      <c r="X88" s="1">
        <f t="shared" si="25"/>
        <v>0</v>
      </c>
      <c r="Y88" s="2" t="e">
        <f t="shared" si="26"/>
        <v>#DIV/0!</v>
      </c>
      <c r="AA88" s="1">
        <f t="shared" si="27"/>
        <v>0</v>
      </c>
      <c r="AB88" s="2" t="e">
        <f t="shared" si="28"/>
        <v>#DIV/0!</v>
      </c>
      <c r="AE88" s="2" t="e">
        <f t="shared" si="29"/>
        <v>#DIV/0!</v>
      </c>
      <c r="AG88" s="1">
        <f t="shared" si="30"/>
        <v>0</v>
      </c>
      <c r="AH88" s="1" t="e">
        <f t="shared" si="31"/>
        <v>#DIV/0!</v>
      </c>
      <c r="AJ88" s="1">
        <f t="shared" si="32"/>
        <v>0</v>
      </c>
      <c r="AK88" s="2" t="e">
        <f t="shared" si="33"/>
        <v>#DIV/0!</v>
      </c>
    </row>
    <row r="89" spans="7:37" x14ac:dyDescent="0.25">
      <c r="G89" s="2" t="e">
        <f t="shared" si="17"/>
        <v>#DIV/0!</v>
      </c>
      <c r="J89" s="2" t="e">
        <f t="shared" si="18"/>
        <v>#DIV/0!</v>
      </c>
      <c r="M89" s="2" t="e">
        <f t="shared" si="19"/>
        <v>#DIV/0!</v>
      </c>
      <c r="P89" s="2" t="e">
        <f t="shared" si="20"/>
        <v>#DIV/0!</v>
      </c>
      <c r="R89" s="1">
        <f t="shared" si="21"/>
        <v>0</v>
      </c>
      <c r="S89" s="2" t="e">
        <f t="shared" si="22"/>
        <v>#DIV/0!</v>
      </c>
      <c r="U89" s="1">
        <f t="shared" si="23"/>
        <v>0</v>
      </c>
      <c r="V89" s="2" t="e">
        <f t="shared" si="24"/>
        <v>#DIV/0!</v>
      </c>
      <c r="X89" s="1">
        <f t="shared" si="25"/>
        <v>0</v>
      </c>
      <c r="Y89" s="2" t="e">
        <f t="shared" si="26"/>
        <v>#DIV/0!</v>
      </c>
      <c r="AA89" s="1">
        <f t="shared" si="27"/>
        <v>0</v>
      </c>
      <c r="AB89" s="2" t="e">
        <f t="shared" si="28"/>
        <v>#DIV/0!</v>
      </c>
      <c r="AE89" s="2" t="e">
        <f t="shared" si="29"/>
        <v>#DIV/0!</v>
      </c>
      <c r="AG89" s="1">
        <f t="shared" si="30"/>
        <v>0</v>
      </c>
      <c r="AH89" s="1" t="e">
        <f t="shared" si="31"/>
        <v>#DIV/0!</v>
      </c>
      <c r="AJ89" s="1">
        <f t="shared" si="32"/>
        <v>0</v>
      </c>
      <c r="AK89" s="2" t="e">
        <f t="shared" si="33"/>
        <v>#DIV/0!</v>
      </c>
    </row>
    <row r="90" spans="7:37" x14ac:dyDescent="0.25">
      <c r="G90" s="2" t="e">
        <f t="shared" si="17"/>
        <v>#DIV/0!</v>
      </c>
      <c r="J90" s="2" t="e">
        <f t="shared" si="18"/>
        <v>#DIV/0!</v>
      </c>
      <c r="M90" s="2" t="e">
        <f t="shared" si="19"/>
        <v>#DIV/0!</v>
      </c>
      <c r="P90" s="2" t="e">
        <f t="shared" si="20"/>
        <v>#DIV/0!</v>
      </c>
      <c r="R90" s="1">
        <f t="shared" si="21"/>
        <v>0</v>
      </c>
      <c r="S90" s="2" t="e">
        <f t="shared" si="22"/>
        <v>#DIV/0!</v>
      </c>
      <c r="U90" s="1">
        <f t="shared" si="23"/>
        <v>0</v>
      </c>
      <c r="V90" s="2" t="e">
        <f t="shared" si="24"/>
        <v>#DIV/0!</v>
      </c>
      <c r="X90" s="1">
        <f t="shared" si="25"/>
        <v>0</v>
      </c>
      <c r="Y90" s="2" t="e">
        <f t="shared" si="26"/>
        <v>#DIV/0!</v>
      </c>
      <c r="AA90" s="1">
        <f t="shared" si="27"/>
        <v>0</v>
      </c>
      <c r="AB90" s="2" t="e">
        <f t="shared" si="28"/>
        <v>#DIV/0!</v>
      </c>
      <c r="AE90" s="2" t="e">
        <f t="shared" si="29"/>
        <v>#DIV/0!</v>
      </c>
      <c r="AG90" s="1">
        <f t="shared" si="30"/>
        <v>0</v>
      </c>
      <c r="AH90" s="1" t="e">
        <f t="shared" si="31"/>
        <v>#DIV/0!</v>
      </c>
      <c r="AJ90" s="1">
        <f t="shared" si="32"/>
        <v>0</v>
      </c>
      <c r="AK90" s="2" t="e">
        <f t="shared" si="33"/>
        <v>#DIV/0!</v>
      </c>
    </row>
    <row r="91" spans="7:37" x14ac:dyDescent="0.25">
      <c r="G91" s="2" t="e">
        <f t="shared" si="17"/>
        <v>#DIV/0!</v>
      </c>
      <c r="J91" s="2" t="e">
        <f t="shared" si="18"/>
        <v>#DIV/0!</v>
      </c>
      <c r="M91" s="2" t="e">
        <f t="shared" si="19"/>
        <v>#DIV/0!</v>
      </c>
      <c r="P91" s="2" t="e">
        <f t="shared" si="20"/>
        <v>#DIV/0!</v>
      </c>
      <c r="R91" s="1">
        <f t="shared" si="21"/>
        <v>0</v>
      </c>
      <c r="S91" s="2" t="e">
        <f t="shared" si="22"/>
        <v>#DIV/0!</v>
      </c>
      <c r="U91" s="1">
        <f t="shared" si="23"/>
        <v>0</v>
      </c>
      <c r="V91" s="2" t="e">
        <f t="shared" si="24"/>
        <v>#DIV/0!</v>
      </c>
      <c r="X91" s="1">
        <f t="shared" si="25"/>
        <v>0</v>
      </c>
      <c r="Y91" s="2" t="e">
        <f t="shared" si="26"/>
        <v>#DIV/0!</v>
      </c>
      <c r="AA91" s="1">
        <f t="shared" si="27"/>
        <v>0</v>
      </c>
      <c r="AB91" s="2" t="e">
        <f t="shared" si="28"/>
        <v>#DIV/0!</v>
      </c>
      <c r="AE91" s="2" t="e">
        <f t="shared" si="29"/>
        <v>#DIV/0!</v>
      </c>
      <c r="AG91" s="1">
        <f t="shared" si="30"/>
        <v>0</v>
      </c>
      <c r="AH91" s="1" t="e">
        <f t="shared" si="31"/>
        <v>#DIV/0!</v>
      </c>
      <c r="AJ91" s="1">
        <f t="shared" si="32"/>
        <v>0</v>
      </c>
      <c r="AK91" s="2" t="e">
        <f t="shared" si="33"/>
        <v>#DIV/0!</v>
      </c>
    </row>
    <row r="92" spans="7:37" x14ac:dyDescent="0.25">
      <c r="G92" s="2" t="e">
        <f t="shared" si="17"/>
        <v>#DIV/0!</v>
      </c>
      <c r="J92" s="2" t="e">
        <f t="shared" si="18"/>
        <v>#DIV/0!</v>
      </c>
      <c r="M92" s="2" t="e">
        <f t="shared" si="19"/>
        <v>#DIV/0!</v>
      </c>
      <c r="P92" s="2" t="e">
        <f t="shared" si="20"/>
        <v>#DIV/0!</v>
      </c>
      <c r="R92" s="1">
        <f t="shared" si="21"/>
        <v>0</v>
      </c>
      <c r="S92" s="2" t="e">
        <f t="shared" si="22"/>
        <v>#DIV/0!</v>
      </c>
      <c r="U92" s="1">
        <f t="shared" si="23"/>
        <v>0</v>
      </c>
      <c r="V92" s="2" t="e">
        <f t="shared" si="24"/>
        <v>#DIV/0!</v>
      </c>
      <c r="X92" s="1">
        <f t="shared" si="25"/>
        <v>0</v>
      </c>
      <c r="Y92" s="2" t="e">
        <f t="shared" si="26"/>
        <v>#DIV/0!</v>
      </c>
      <c r="AA92" s="1">
        <f t="shared" si="27"/>
        <v>0</v>
      </c>
      <c r="AB92" s="2" t="e">
        <f t="shared" si="28"/>
        <v>#DIV/0!</v>
      </c>
      <c r="AE92" s="2" t="e">
        <f t="shared" si="29"/>
        <v>#DIV/0!</v>
      </c>
      <c r="AG92" s="1">
        <f t="shared" si="30"/>
        <v>0</v>
      </c>
      <c r="AH92" s="1" t="e">
        <f t="shared" si="31"/>
        <v>#DIV/0!</v>
      </c>
      <c r="AJ92" s="1">
        <f t="shared" si="32"/>
        <v>0</v>
      </c>
      <c r="AK92" s="2" t="e">
        <f t="shared" si="33"/>
        <v>#DIV/0!</v>
      </c>
    </row>
    <row r="93" spans="7:37" x14ac:dyDescent="0.25">
      <c r="G93" s="2" t="e">
        <f t="shared" si="17"/>
        <v>#DIV/0!</v>
      </c>
      <c r="J93" s="2" t="e">
        <f t="shared" si="18"/>
        <v>#DIV/0!</v>
      </c>
      <c r="M93" s="2" t="e">
        <f t="shared" si="19"/>
        <v>#DIV/0!</v>
      </c>
      <c r="P93" s="2" t="e">
        <f t="shared" si="20"/>
        <v>#DIV/0!</v>
      </c>
      <c r="R93" s="1">
        <f t="shared" si="21"/>
        <v>0</v>
      </c>
      <c r="S93" s="2" t="e">
        <f t="shared" si="22"/>
        <v>#DIV/0!</v>
      </c>
      <c r="U93" s="1">
        <f t="shared" si="23"/>
        <v>0</v>
      </c>
      <c r="V93" s="2" t="e">
        <f t="shared" si="24"/>
        <v>#DIV/0!</v>
      </c>
      <c r="X93" s="1">
        <f t="shared" si="25"/>
        <v>0</v>
      </c>
      <c r="Y93" s="2" t="e">
        <f t="shared" si="26"/>
        <v>#DIV/0!</v>
      </c>
      <c r="AA93" s="1">
        <f t="shared" si="27"/>
        <v>0</v>
      </c>
      <c r="AB93" s="2" t="e">
        <f t="shared" si="28"/>
        <v>#DIV/0!</v>
      </c>
      <c r="AE93" s="2" t="e">
        <f t="shared" si="29"/>
        <v>#DIV/0!</v>
      </c>
      <c r="AG93" s="1">
        <f t="shared" si="30"/>
        <v>0</v>
      </c>
      <c r="AH93" s="1" t="e">
        <f t="shared" si="31"/>
        <v>#DIV/0!</v>
      </c>
      <c r="AJ93" s="1">
        <f t="shared" si="32"/>
        <v>0</v>
      </c>
      <c r="AK93" s="2" t="e">
        <f t="shared" si="33"/>
        <v>#DIV/0!</v>
      </c>
    </row>
    <row r="94" spans="7:37" x14ac:dyDescent="0.25">
      <c r="G94" s="2" t="e">
        <f t="shared" si="17"/>
        <v>#DIV/0!</v>
      </c>
      <c r="J94" s="2" t="e">
        <f t="shared" si="18"/>
        <v>#DIV/0!</v>
      </c>
      <c r="M94" s="2" t="e">
        <f t="shared" si="19"/>
        <v>#DIV/0!</v>
      </c>
      <c r="P94" s="2" t="e">
        <f t="shared" si="20"/>
        <v>#DIV/0!</v>
      </c>
      <c r="R94" s="1">
        <f t="shared" si="21"/>
        <v>0</v>
      </c>
      <c r="S94" s="2" t="e">
        <f t="shared" si="22"/>
        <v>#DIV/0!</v>
      </c>
      <c r="U94" s="1">
        <f t="shared" si="23"/>
        <v>0</v>
      </c>
      <c r="V94" s="2" t="e">
        <f t="shared" si="24"/>
        <v>#DIV/0!</v>
      </c>
      <c r="X94" s="1">
        <f t="shared" si="25"/>
        <v>0</v>
      </c>
      <c r="Y94" s="2" t="e">
        <f t="shared" si="26"/>
        <v>#DIV/0!</v>
      </c>
      <c r="AA94" s="1">
        <f t="shared" si="27"/>
        <v>0</v>
      </c>
      <c r="AB94" s="2" t="e">
        <f t="shared" si="28"/>
        <v>#DIV/0!</v>
      </c>
      <c r="AE94" s="2" t="e">
        <f t="shared" si="29"/>
        <v>#DIV/0!</v>
      </c>
      <c r="AG94" s="1">
        <f t="shared" si="30"/>
        <v>0</v>
      </c>
      <c r="AH94" s="1" t="e">
        <f t="shared" si="31"/>
        <v>#DIV/0!</v>
      </c>
      <c r="AJ94" s="1">
        <f t="shared" si="32"/>
        <v>0</v>
      </c>
      <c r="AK94" s="2" t="e">
        <f t="shared" si="33"/>
        <v>#DIV/0!</v>
      </c>
    </row>
    <row r="95" spans="7:37" x14ac:dyDescent="0.25">
      <c r="G95" s="2" t="e">
        <f t="shared" si="17"/>
        <v>#DIV/0!</v>
      </c>
      <c r="J95" s="2" t="e">
        <f t="shared" si="18"/>
        <v>#DIV/0!</v>
      </c>
      <c r="M95" s="2" t="e">
        <f t="shared" si="19"/>
        <v>#DIV/0!</v>
      </c>
      <c r="P95" s="2" t="e">
        <f t="shared" si="20"/>
        <v>#DIV/0!</v>
      </c>
      <c r="R95" s="1">
        <f t="shared" si="21"/>
        <v>0</v>
      </c>
      <c r="S95" s="2" t="e">
        <f t="shared" si="22"/>
        <v>#DIV/0!</v>
      </c>
      <c r="U95" s="1">
        <f t="shared" si="23"/>
        <v>0</v>
      </c>
      <c r="V95" s="2" t="e">
        <f t="shared" si="24"/>
        <v>#DIV/0!</v>
      </c>
      <c r="X95" s="1">
        <f t="shared" si="25"/>
        <v>0</v>
      </c>
      <c r="Y95" s="2" t="e">
        <f t="shared" si="26"/>
        <v>#DIV/0!</v>
      </c>
      <c r="AA95" s="1">
        <f t="shared" si="27"/>
        <v>0</v>
      </c>
      <c r="AB95" s="2" t="e">
        <f t="shared" si="28"/>
        <v>#DIV/0!</v>
      </c>
      <c r="AE95" s="2" t="e">
        <f t="shared" si="29"/>
        <v>#DIV/0!</v>
      </c>
      <c r="AG95" s="1">
        <f t="shared" si="30"/>
        <v>0</v>
      </c>
      <c r="AH95" s="1" t="e">
        <f t="shared" si="31"/>
        <v>#DIV/0!</v>
      </c>
      <c r="AJ95" s="1">
        <f t="shared" si="32"/>
        <v>0</v>
      </c>
      <c r="AK95" s="2" t="e">
        <f t="shared" si="33"/>
        <v>#DIV/0!</v>
      </c>
    </row>
    <row r="96" spans="7:37" x14ac:dyDescent="0.25">
      <c r="G96" s="2" t="e">
        <f t="shared" si="17"/>
        <v>#DIV/0!</v>
      </c>
      <c r="J96" s="2" t="e">
        <f t="shared" si="18"/>
        <v>#DIV/0!</v>
      </c>
      <c r="M96" s="2" t="e">
        <f t="shared" si="19"/>
        <v>#DIV/0!</v>
      </c>
      <c r="P96" s="2" t="e">
        <f t="shared" si="20"/>
        <v>#DIV/0!</v>
      </c>
      <c r="R96" s="1">
        <f t="shared" si="21"/>
        <v>0</v>
      </c>
      <c r="S96" s="2" t="e">
        <f t="shared" si="22"/>
        <v>#DIV/0!</v>
      </c>
      <c r="U96" s="1">
        <f t="shared" si="23"/>
        <v>0</v>
      </c>
      <c r="V96" s="2" t="e">
        <f t="shared" si="24"/>
        <v>#DIV/0!</v>
      </c>
      <c r="X96" s="1">
        <f t="shared" si="25"/>
        <v>0</v>
      </c>
      <c r="Y96" s="2" t="e">
        <f t="shared" si="26"/>
        <v>#DIV/0!</v>
      </c>
      <c r="AA96" s="1">
        <f t="shared" si="27"/>
        <v>0</v>
      </c>
      <c r="AB96" s="2" t="e">
        <f t="shared" si="28"/>
        <v>#DIV/0!</v>
      </c>
      <c r="AE96" s="2" t="e">
        <f t="shared" si="29"/>
        <v>#DIV/0!</v>
      </c>
      <c r="AG96" s="1">
        <f t="shared" si="30"/>
        <v>0</v>
      </c>
      <c r="AH96" s="1" t="e">
        <f t="shared" si="31"/>
        <v>#DIV/0!</v>
      </c>
      <c r="AJ96" s="1">
        <f t="shared" si="32"/>
        <v>0</v>
      </c>
      <c r="AK96" s="2" t="e">
        <f t="shared" si="33"/>
        <v>#DIV/0!</v>
      </c>
    </row>
    <row r="97" spans="7:37" x14ac:dyDescent="0.25">
      <c r="G97" s="2" t="e">
        <f t="shared" si="17"/>
        <v>#DIV/0!</v>
      </c>
      <c r="J97" s="2" t="e">
        <f t="shared" si="18"/>
        <v>#DIV/0!</v>
      </c>
      <c r="M97" s="2" t="e">
        <f t="shared" si="19"/>
        <v>#DIV/0!</v>
      </c>
      <c r="P97" s="2" t="e">
        <f t="shared" si="20"/>
        <v>#DIV/0!</v>
      </c>
      <c r="R97" s="1">
        <f t="shared" si="21"/>
        <v>0</v>
      </c>
      <c r="S97" s="2" t="e">
        <f t="shared" si="22"/>
        <v>#DIV/0!</v>
      </c>
      <c r="U97" s="1">
        <f t="shared" si="23"/>
        <v>0</v>
      </c>
      <c r="V97" s="2" t="e">
        <f t="shared" si="24"/>
        <v>#DIV/0!</v>
      </c>
      <c r="X97" s="1">
        <f t="shared" si="25"/>
        <v>0</v>
      </c>
      <c r="Y97" s="2" t="e">
        <f t="shared" si="26"/>
        <v>#DIV/0!</v>
      </c>
      <c r="AA97" s="1">
        <f t="shared" si="27"/>
        <v>0</v>
      </c>
      <c r="AB97" s="2" t="e">
        <f t="shared" si="28"/>
        <v>#DIV/0!</v>
      </c>
      <c r="AE97" s="2" t="e">
        <f t="shared" si="29"/>
        <v>#DIV/0!</v>
      </c>
      <c r="AG97" s="1">
        <f t="shared" si="30"/>
        <v>0</v>
      </c>
      <c r="AH97" s="1" t="e">
        <f t="shared" si="31"/>
        <v>#DIV/0!</v>
      </c>
      <c r="AJ97" s="1">
        <f t="shared" si="32"/>
        <v>0</v>
      </c>
      <c r="AK97" s="2" t="e">
        <f t="shared" si="33"/>
        <v>#DIV/0!</v>
      </c>
    </row>
    <row r="98" spans="7:37" x14ac:dyDescent="0.25">
      <c r="G98" s="2" t="e">
        <f t="shared" si="17"/>
        <v>#DIV/0!</v>
      </c>
      <c r="J98" s="2" t="e">
        <f t="shared" si="18"/>
        <v>#DIV/0!</v>
      </c>
      <c r="M98" s="2" t="e">
        <f t="shared" si="19"/>
        <v>#DIV/0!</v>
      </c>
      <c r="P98" s="2" t="e">
        <f t="shared" si="20"/>
        <v>#DIV/0!</v>
      </c>
      <c r="R98" s="1">
        <f t="shared" si="21"/>
        <v>0</v>
      </c>
      <c r="S98" s="2" t="e">
        <f t="shared" si="22"/>
        <v>#DIV/0!</v>
      </c>
      <c r="U98" s="1">
        <f t="shared" si="23"/>
        <v>0</v>
      </c>
      <c r="V98" s="2" t="e">
        <f t="shared" si="24"/>
        <v>#DIV/0!</v>
      </c>
      <c r="X98" s="1">
        <f t="shared" si="25"/>
        <v>0</v>
      </c>
      <c r="Y98" s="2" t="e">
        <f t="shared" si="26"/>
        <v>#DIV/0!</v>
      </c>
      <c r="AA98" s="1">
        <f t="shared" si="27"/>
        <v>0</v>
      </c>
      <c r="AB98" s="2" t="e">
        <f t="shared" si="28"/>
        <v>#DIV/0!</v>
      </c>
      <c r="AE98" s="2" t="e">
        <f t="shared" si="29"/>
        <v>#DIV/0!</v>
      </c>
      <c r="AG98" s="1">
        <f t="shared" si="30"/>
        <v>0</v>
      </c>
      <c r="AH98" s="1" t="e">
        <f t="shared" si="31"/>
        <v>#DIV/0!</v>
      </c>
      <c r="AJ98" s="1">
        <f t="shared" si="32"/>
        <v>0</v>
      </c>
      <c r="AK98" s="2" t="e">
        <f t="shared" si="33"/>
        <v>#DIV/0!</v>
      </c>
    </row>
    <row r="99" spans="7:37" x14ac:dyDescent="0.25">
      <c r="G99" s="2" t="e">
        <f t="shared" si="17"/>
        <v>#DIV/0!</v>
      </c>
      <c r="J99" s="2" t="e">
        <f t="shared" si="18"/>
        <v>#DIV/0!</v>
      </c>
      <c r="M99" s="2" t="e">
        <f t="shared" si="19"/>
        <v>#DIV/0!</v>
      </c>
      <c r="P99" s="2" t="e">
        <f t="shared" si="20"/>
        <v>#DIV/0!</v>
      </c>
      <c r="R99" s="1">
        <f t="shared" si="21"/>
        <v>0</v>
      </c>
      <c r="S99" s="2" t="e">
        <f t="shared" si="22"/>
        <v>#DIV/0!</v>
      </c>
      <c r="U99" s="1">
        <f t="shared" si="23"/>
        <v>0</v>
      </c>
      <c r="V99" s="2" t="e">
        <f t="shared" si="24"/>
        <v>#DIV/0!</v>
      </c>
      <c r="X99" s="1">
        <f t="shared" si="25"/>
        <v>0</v>
      </c>
      <c r="Y99" s="2" t="e">
        <f t="shared" si="26"/>
        <v>#DIV/0!</v>
      </c>
      <c r="AA99" s="1">
        <f t="shared" si="27"/>
        <v>0</v>
      </c>
      <c r="AB99" s="2" t="e">
        <f t="shared" si="28"/>
        <v>#DIV/0!</v>
      </c>
      <c r="AE99" s="2" t="e">
        <f t="shared" si="29"/>
        <v>#DIV/0!</v>
      </c>
      <c r="AG99" s="1">
        <f t="shared" si="30"/>
        <v>0</v>
      </c>
      <c r="AH99" s="1" t="e">
        <f t="shared" si="31"/>
        <v>#DIV/0!</v>
      </c>
      <c r="AJ99" s="1">
        <f t="shared" si="32"/>
        <v>0</v>
      </c>
      <c r="AK99" s="2" t="e">
        <f t="shared" si="33"/>
        <v>#DIV/0!</v>
      </c>
    </row>
    <row r="100" spans="7:37" x14ac:dyDescent="0.25">
      <c r="G100" s="2" t="e">
        <f t="shared" si="17"/>
        <v>#DIV/0!</v>
      </c>
      <c r="J100" s="2" t="e">
        <f t="shared" si="18"/>
        <v>#DIV/0!</v>
      </c>
      <c r="M100" s="2" t="e">
        <f t="shared" si="19"/>
        <v>#DIV/0!</v>
      </c>
      <c r="P100" s="2" t="e">
        <f t="shared" si="20"/>
        <v>#DIV/0!</v>
      </c>
      <c r="R100" s="1">
        <f t="shared" si="21"/>
        <v>0</v>
      </c>
      <c r="S100" s="2" t="e">
        <f t="shared" si="22"/>
        <v>#DIV/0!</v>
      </c>
      <c r="U100" s="1">
        <f t="shared" si="23"/>
        <v>0</v>
      </c>
      <c r="V100" s="2" t="e">
        <f t="shared" si="24"/>
        <v>#DIV/0!</v>
      </c>
      <c r="X100" s="1">
        <f t="shared" si="25"/>
        <v>0</v>
      </c>
      <c r="Y100" s="2" t="e">
        <f t="shared" si="26"/>
        <v>#DIV/0!</v>
      </c>
      <c r="AA100" s="1">
        <f t="shared" si="27"/>
        <v>0</v>
      </c>
      <c r="AB100" s="2" t="e">
        <f t="shared" si="28"/>
        <v>#DIV/0!</v>
      </c>
      <c r="AE100" s="2" t="e">
        <f t="shared" si="29"/>
        <v>#DIV/0!</v>
      </c>
      <c r="AG100" s="1">
        <f t="shared" si="30"/>
        <v>0</v>
      </c>
      <c r="AH100" s="1" t="e">
        <f t="shared" si="31"/>
        <v>#DIV/0!</v>
      </c>
      <c r="AJ100" s="1">
        <f t="shared" si="32"/>
        <v>0</v>
      </c>
      <c r="AK100" s="2" t="e">
        <f t="shared" si="33"/>
        <v>#DIV/0!</v>
      </c>
    </row>
    <row r="101" spans="7:37" x14ac:dyDescent="0.25">
      <c r="G101" s="2" t="e">
        <f t="shared" si="17"/>
        <v>#DIV/0!</v>
      </c>
      <c r="J101" s="2" t="e">
        <f t="shared" si="18"/>
        <v>#DIV/0!</v>
      </c>
      <c r="M101" s="2" t="e">
        <f t="shared" si="19"/>
        <v>#DIV/0!</v>
      </c>
      <c r="P101" s="2" t="e">
        <f t="shared" si="20"/>
        <v>#DIV/0!</v>
      </c>
      <c r="R101" s="1">
        <f t="shared" si="21"/>
        <v>0</v>
      </c>
      <c r="S101" s="2" t="e">
        <f t="shared" si="22"/>
        <v>#DIV/0!</v>
      </c>
      <c r="U101" s="1">
        <f t="shared" si="23"/>
        <v>0</v>
      </c>
      <c r="V101" s="2" t="e">
        <f t="shared" si="24"/>
        <v>#DIV/0!</v>
      </c>
      <c r="X101" s="1">
        <f t="shared" si="25"/>
        <v>0</v>
      </c>
      <c r="Y101" s="2" t="e">
        <f t="shared" si="26"/>
        <v>#DIV/0!</v>
      </c>
      <c r="AA101" s="1">
        <f t="shared" si="27"/>
        <v>0</v>
      </c>
      <c r="AB101" s="2" t="e">
        <f t="shared" si="28"/>
        <v>#DIV/0!</v>
      </c>
      <c r="AE101" s="2" t="e">
        <f t="shared" si="29"/>
        <v>#DIV/0!</v>
      </c>
      <c r="AG101" s="1">
        <f t="shared" si="30"/>
        <v>0</v>
      </c>
      <c r="AH101" s="1" t="e">
        <f t="shared" si="31"/>
        <v>#DIV/0!</v>
      </c>
      <c r="AJ101" s="1">
        <f t="shared" si="32"/>
        <v>0</v>
      </c>
      <c r="AK101" s="2" t="e">
        <f t="shared" si="33"/>
        <v>#DIV/0!</v>
      </c>
    </row>
    <row r="102" spans="7:37" x14ac:dyDescent="0.25">
      <c r="G102" s="2" t="e">
        <f t="shared" si="17"/>
        <v>#DIV/0!</v>
      </c>
      <c r="J102" s="2" t="e">
        <f t="shared" si="18"/>
        <v>#DIV/0!</v>
      </c>
      <c r="M102" s="2" t="e">
        <f t="shared" si="19"/>
        <v>#DIV/0!</v>
      </c>
      <c r="P102" s="2" t="e">
        <f t="shared" si="20"/>
        <v>#DIV/0!</v>
      </c>
      <c r="R102" s="1">
        <f t="shared" si="21"/>
        <v>0</v>
      </c>
      <c r="S102" s="2" t="e">
        <f t="shared" si="22"/>
        <v>#DIV/0!</v>
      </c>
      <c r="U102" s="1">
        <f t="shared" si="23"/>
        <v>0</v>
      </c>
      <c r="V102" s="2" t="e">
        <f t="shared" si="24"/>
        <v>#DIV/0!</v>
      </c>
      <c r="X102" s="1">
        <f t="shared" si="25"/>
        <v>0</v>
      </c>
      <c r="Y102" s="2" t="e">
        <f t="shared" si="26"/>
        <v>#DIV/0!</v>
      </c>
      <c r="AA102" s="1">
        <f t="shared" si="27"/>
        <v>0</v>
      </c>
      <c r="AB102" s="2" t="e">
        <f t="shared" si="28"/>
        <v>#DIV/0!</v>
      </c>
      <c r="AE102" s="2" t="e">
        <f t="shared" si="29"/>
        <v>#DIV/0!</v>
      </c>
      <c r="AG102" s="1">
        <f t="shared" si="30"/>
        <v>0</v>
      </c>
      <c r="AH102" s="1" t="e">
        <f t="shared" si="31"/>
        <v>#DIV/0!</v>
      </c>
      <c r="AJ102" s="1">
        <f t="shared" si="32"/>
        <v>0</v>
      </c>
      <c r="AK102" s="2" t="e">
        <f t="shared" si="33"/>
        <v>#DIV/0!</v>
      </c>
    </row>
    <row r="103" spans="7:37" x14ac:dyDescent="0.25">
      <c r="G103" s="2" t="e">
        <f t="shared" si="17"/>
        <v>#DIV/0!</v>
      </c>
      <c r="J103" s="2" t="e">
        <f t="shared" si="18"/>
        <v>#DIV/0!</v>
      </c>
      <c r="M103" s="2" t="e">
        <f t="shared" si="19"/>
        <v>#DIV/0!</v>
      </c>
      <c r="P103" s="2" t="e">
        <f t="shared" si="20"/>
        <v>#DIV/0!</v>
      </c>
      <c r="R103" s="1">
        <f t="shared" si="21"/>
        <v>0</v>
      </c>
      <c r="S103" s="2" t="e">
        <f t="shared" si="22"/>
        <v>#DIV/0!</v>
      </c>
      <c r="U103" s="1">
        <f t="shared" si="23"/>
        <v>0</v>
      </c>
      <c r="V103" s="2" t="e">
        <f t="shared" si="24"/>
        <v>#DIV/0!</v>
      </c>
      <c r="X103" s="1">
        <f t="shared" si="25"/>
        <v>0</v>
      </c>
      <c r="Y103" s="2" t="e">
        <f t="shared" si="26"/>
        <v>#DIV/0!</v>
      </c>
      <c r="AA103" s="1">
        <f t="shared" si="27"/>
        <v>0</v>
      </c>
      <c r="AB103" s="2" t="e">
        <f t="shared" si="28"/>
        <v>#DIV/0!</v>
      </c>
      <c r="AE103" s="2" t="e">
        <f t="shared" si="29"/>
        <v>#DIV/0!</v>
      </c>
      <c r="AG103" s="1">
        <f t="shared" si="30"/>
        <v>0</v>
      </c>
      <c r="AH103" s="1" t="e">
        <f t="shared" si="31"/>
        <v>#DIV/0!</v>
      </c>
      <c r="AJ103" s="1">
        <f t="shared" si="32"/>
        <v>0</v>
      </c>
      <c r="AK103" s="2" t="e">
        <f t="shared" si="33"/>
        <v>#DIV/0!</v>
      </c>
    </row>
    <row r="104" spans="7:37" x14ac:dyDescent="0.25">
      <c r="G104" s="2" t="e">
        <f t="shared" si="17"/>
        <v>#DIV/0!</v>
      </c>
      <c r="J104" s="2" t="e">
        <f t="shared" si="18"/>
        <v>#DIV/0!</v>
      </c>
      <c r="M104" s="2" t="e">
        <f t="shared" si="19"/>
        <v>#DIV/0!</v>
      </c>
      <c r="P104" s="2" t="e">
        <f t="shared" si="20"/>
        <v>#DIV/0!</v>
      </c>
      <c r="R104" s="1">
        <f t="shared" si="21"/>
        <v>0</v>
      </c>
      <c r="S104" s="2" t="e">
        <f t="shared" si="22"/>
        <v>#DIV/0!</v>
      </c>
      <c r="U104" s="1">
        <f t="shared" si="23"/>
        <v>0</v>
      </c>
      <c r="V104" s="2" t="e">
        <f t="shared" si="24"/>
        <v>#DIV/0!</v>
      </c>
      <c r="X104" s="1">
        <f t="shared" si="25"/>
        <v>0</v>
      </c>
      <c r="Y104" s="2" t="e">
        <f t="shared" si="26"/>
        <v>#DIV/0!</v>
      </c>
      <c r="AA104" s="1">
        <f t="shared" si="27"/>
        <v>0</v>
      </c>
      <c r="AB104" s="2" t="e">
        <f t="shared" si="28"/>
        <v>#DIV/0!</v>
      </c>
      <c r="AE104" s="2" t="e">
        <f t="shared" si="29"/>
        <v>#DIV/0!</v>
      </c>
      <c r="AG104" s="1">
        <f t="shared" si="30"/>
        <v>0</v>
      </c>
      <c r="AH104" s="1" t="e">
        <f t="shared" si="31"/>
        <v>#DIV/0!</v>
      </c>
      <c r="AJ104" s="1">
        <f t="shared" si="32"/>
        <v>0</v>
      </c>
      <c r="AK104" s="2" t="e">
        <f t="shared" si="33"/>
        <v>#DIV/0!</v>
      </c>
    </row>
    <row r="105" spans="7:37" x14ac:dyDescent="0.25">
      <c r="G105" s="2" t="e">
        <f t="shared" si="17"/>
        <v>#DIV/0!</v>
      </c>
      <c r="J105" s="2" t="e">
        <f t="shared" si="18"/>
        <v>#DIV/0!</v>
      </c>
      <c r="M105" s="2" t="e">
        <f t="shared" si="19"/>
        <v>#DIV/0!</v>
      </c>
      <c r="P105" s="2" t="e">
        <f t="shared" si="20"/>
        <v>#DIV/0!</v>
      </c>
      <c r="R105" s="1">
        <f t="shared" si="21"/>
        <v>0</v>
      </c>
      <c r="S105" s="2" t="e">
        <f t="shared" si="22"/>
        <v>#DIV/0!</v>
      </c>
      <c r="U105" s="1">
        <f t="shared" si="23"/>
        <v>0</v>
      </c>
      <c r="V105" s="2" t="e">
        <f t="shared" si="24"/>
        <v>#DIV/0!</v>
      </c>
      <c r="X105" s="1">
        <f t="shared" si="25"/>
        <v>0</v>
      </c>
      <c r="Y105" s="2" t="e">
        <f t="shared" si="26"/>
        <v>#DIV/0!</v>
      </c>
      <c r="AA105" s="1">
        <f t="shared" si="27"/>
        <v>0</v>
      </c>
      <c r="AB105" s="2" t="e">
        <f t="shared" si="28"/>
        <v>#DIV/0!</v>
      </c>
      <c r="AE105" s="2" t="e">
        <f t="shared" si="29"/>
        <v>#DIV/0!</v>
      </c>
      <c r="AG105" s="1">
        <f t="shared" si="30"/>
        <v>0</v>
      </c>
      <c r="AH105" s="1" t="e">
        <f t="shared" si="31"/>
        <v>#DIV/0!</v>
      </c>
      <c r="AJ105" s="1">
        <f t="shared" si="32"/>
        <v>0</v>
      </c>
      <c r="AK105" s="2" t="e">
        <f t="shared" si="33"/>
        <v>#DIV/0!</v>
      </c>
    </row>
    <row r="106" spans="7:37" x14ac:dyDescent="0.25">
      <c r="G106" s="2" t="e">
        <f t="shared" si="17"/>
        <v>#DIV/0!</v>
      </c>
      <c r="J106" s="2" t="e">
        <f t="shared" si="18"/>
        <v>#DIV/0!</v>
      </c>
      <c r="M106" s="2" t="e">
        <f t="shared" si="19"/>
        <v>#DIV/0!</v>
      </c>
      <c r="P106" s="2" t="e">
        <f t="shared" si="20"/>
        <v>#DIV/0!</v>
      </c>
      <c r="R106" s="1">
        <f t="shared" si="21"/>
        <v>0</v>
      </c>
      <c r="S106" s="2" t="e">
        <f t="shared" si="22"/>
        <v>#DIV/0!</v>
      </c>
      <c r="U106" s="1">
        <f t="shared" si="23"/>
        <v>0</v>
      </c>
      <c r="V106" s="2" t="e">
        <f t="shared" si="24"/>
        <v>#DIV/0!</v>
      </c>
      <c r="X106" s="1">
        <f t="shared" si="25"/>
        <v>0</v>
      </c>
      <c r="Y106" s="2" t="e">
        <f t="shared" si="26"/>
        <v>#DIV/0!</v>
      </c>
      <c r="AA106" s="1">
        <f t="shared" si="27"/>
        <v>0</v>
      </c>
      <c r="AB106" s="2" t="e">
        <f t="shared" si="28"/>
        <v>#DIV/0!</v>
      </c>
      <c r="AE106" s="2" t="e">
        <f t="shared" si="29"/>
        <v>#DIV/0!</v>
      </c>
      <c r="AG106" s="1">
        <f t="shared" si="30"/>
        <v>0</v>
      </c>
      <c r="AH106" s="1" t="e">
        <f t="shared" si="31"/>
        <v>#DIV/0!</v>
      </c>
      <c r="AJ106" s="1">
        <f t="shared" si="32"/>
        <v>0</v>
      </c>
      <c r="AK106" s="2" t="e">
        <f t="shared" si="33"/>
        <v>#DIV/0!</v>
      </c>
    </row>
    <row r="107" spans="7:37" x14ac:dyDescent="0.25">
      <c r="G107" s="2" t="e">
        <f t="shared" si="17"/>
        <v>#DIV/0!</v>
      </c>
      <c r="J107" s="2" t="e">
        <f t="shared" si="18"/>
        <v>#DIV/0!</v>
      </c>
      <c r="M107" s="2" t="e">
        <f t="shared" si="19"/>
        <v>#DIV/0!</v>
      </c>
      <c r="P107" s="2" t="e">
        <f t="shared" si="20"/>
        <v>#DIV/0!</v>
      </c>
      <c r="R107" s="1">
        <f t="shared" si="21"/>
        <v>0</v>
      </c>
      <c r="S107" s="2" t="e">
        <f t="shared" si="22"/>
        <v>#DIV/0!</v>
      </c>
      <c r="U107" s="1">
        <f t="shared" si="23"/>
        <v>0</v>
      </c>
      <c r="V107" s="2" t="e">
        <f t="shared" si="24"/>
        <v>#DIV/0!</v>
      </c>
      <c r="X107" s="1">
        <f t="shared" si="25"/>
        <v>0</v>
      </c>
      <c r="Y107" s="2" t="e">
        <f t="shared" si="26"/>
        <v>#DIV/0!</v>
      </c>
      <c r="AA107" s="1">
        <f t="shared" si="27"/>
        <v>0</v>
      </c>
      <c r="AB107" s="2" t="e">
        <f t="shared" si="28"/>
        <v>#DIV/0!</v>
      </c>
      <c r="AE107" s="2" t="e">
        <f t="shared" si="29"/>
        <v>#DIV/0!</v>
      </c>
      <c r="AG107" s="1">
        <f t="shared" si="30"/>
        <v>0</v>
      </c>
      <c r="AH107" s="1" t="e">
        <f t="shared" si="31"/>
        <v>#DIV/0!</v>
      </c>
      <c r="AJ107" s="1">
        <f t="shared" si="32"/>
        <v>0</v>
      </c>
      <c r="AK107" s="2" t="e">
        <f t="shared" si="33"/>
        <v>#DIV/0!</v>
      </c>
    </row>
    <row r="108" spans="7:37" x14ac:dyDescent="0.25">
      <c r="G108" s="2" t="e">
        <f t="shared" si="17"/>
        <v>#DIV/0!</v>
      </c>
      <c r="J108" s="2" t="e">
        <f t="shared" si="18"/>
        <v>#DIV/0!</v>
      </c>
      <c r="M108" s="2" t="e">
        <f t="shared" si="19"/>
        <v>#DIV/0!</v>
      </c>
      <c r="P108" s="2" t="e">
        <f t="shared" si="20"/>
        <v>#DIV/0!</v>
      </c>
      <c r="R108" s="1">
        <f t="shared" si="21"/>
        <v>0</v>
      </c>
      <c r="S108" s="2" t="e">
        <f t="shared" si="22"/>
        <v>#DIV/0!</v>
      </c>
      <c r="U108" s="1">
        <f t="shared" si="23"/>
        <v>0</v>
      </c>
      <c r="V108" s="2" t="e">
        <f t="shared" si="24"/>
        <v>#DIV/0!</v>
      </c>
      <c r="X108" s="1">
        <f t="shared" si="25"/>
        <v>0</v>
      </c>
      <c r="Y108" s="2" t="e">
        <f t="shared" si="26"/>
        <v>#DIV/0!</v>
      </c>
      <c r="AA108" s="1">
        <f t="shared" si="27"/>
        <v>0</v>
      </c>
      <c r="AB108" s="2" t="e">
        <f t="shared" si="28"/>
        <v>#DIV/0!</v>
      </c>
      <c r="AE108" s="2" t="e">
        <f t="shared" si="29"/>
        <v>#DIV/0!</v>
      </c>
      <c r="AG108" s="1">
        <f t="shared" si="30"/>
        <v>0</v>
      </c>
      <c r="AH108" s="1" t="e">
        <f t="shared" si="31"/>
        <v>#DIV/0!</v>
      </c>
      <c r="AJ108" s="1">
        <f t="shared" si="32"/>
        <v>0</v>
      </c>
      <c r="AK108" s="2" t="e">
        <f t="shared" si="33"/>
        <v>#DIV/0!</v>
      </c>
    </row>
    <row r="109" spans="7:37" x14ac:dyDescent="0.25">
      <c r="G109" s="2" t="e">
        <f t="shared" si="17"/>
        <v>#DIV/0!</v>
      </c>
      <c r="J109" s="2" t="e">
        <f t="shared" si="18"/>
        <v>#DIV/0!</v>
      </c>
      <c r="M109" s="2" t="e">
        <f t="shared" si="19"/>
        <v>#DIV/0!</v>
      </c>
      <c r="P109" s="2" t="e">
        <f t="shared" si="20"/>
        <v>#DIV/0!</v>
      </c>
      <c r="R109" s="1">
        <f t="shared" si="21"/>
        <v>0</v>
      </c>
      <c r="S109" s="2" t="e">
        <f t="shared" si="22"/>
        <v>#DIV/0!</v>
      </c>
      <c r="U109" s="1">
        <f t="shared" si="23"/>
        <v>0</v>
      </c>
      <c r="V109" s="2" t="e">
        <f t="shared" si="24"/>
        <v>#DIV/0!</v>
      </c>
      <c r="X109" s="1">
        <f t="shared" si="25"/>
        <v>0</v>
      </c>
      <c r="Y109" s="2" t="e">
        <f t="shared" si="26"/>
        <v>#DIV/0!</v>
      </c>
      <c r="AA109" s="1">
        <f t="shared" si="27"/>
        <v>0</v>
      </c>
      <c r="AB109" s="2" t="e">
        <f t="shared" si="28"/>
        <v>#DIV/0!</v>
      </c>
      <c r="AE109" s="2" t="e">
        <f t="shared" si="29"/>
        <v>#DIV/0!</v>
      </c>
      <c r="AG109" s="1">
        <f t="shared" si="30"/>
        <v>0</v>
      </c>
      <c r="AH109" s="1" t="e">
        <f t="shared" si="31"/>
        <v>#DIV/0!</v>
      </c>
      <c r="AJ109" s="1">
        <f t="shared" si="32"/>
        <v>0</v>
      </c>
      <c r="AK109" s="2" t="e">
        <f t="shared" si="33"/>
        <v>#DIV/0!</v>
      </c>
    </row>
    <row r="110" spans="7:37" x14ac:dyDescent="0.25">
      <c r="G110" s="2" t="e">
        <f t="shared" si="17"/>
        <v>#DIV/0!</v>
      </c>
      <c r="J110" s="2" t="e">
        <f t="shared" si="18"/>
        <v>#DIV/0!</v>
      </c>
      <c r="M110" s="2" t="e">
        <f t="shared" si="19"/>
        <v>#DIV/0!</v>
      </c>
      <c r="P110" s="2" t="e">
        <f t="shared" si="20"/>
        <v>#DIV/0!</v>
      </c>
      <c r="R110" s="1">
        <f t="shared" si="21"/>
        <v>0</v>
      </c>
      <c r="S110" s="2" t="e">
        <f t="shared" si="22"/>
        <v>#DIV/0!</v>
      </c>
      <c r="U110" s="1">
        <f t="shared" si="23"/>
        <v>0</v>
      </c>
      <c r="V110" s="2" t="e">
        <f t="shared" si="24"/>
        <v>#DIV/0!</v>
      </c>
      <c r="X110" s="1">
        <f t="shared" si="25"/>
        <v>0</v>
      </c>
      <c r="Y110" s="2" t="e">
        <f t="shared" si="26"/>
        <v>#DIV/0!</v>
      </c>
      <c r="AA110" s="1">
        <f t="shared" si="27"/>
        <v>0</v>
      </c>
      <c r="AB110" s="2" t="e">
        <f t="shared" si="28"/>
        <v>#DIV/0!</v>
      </c>
      <c r="AE110" s="2" t="e">
        <f t="shared" si="29"/>
        <v>#DIV/0!</v>
      </c>
      <c r="AG110" s="1">
        <f t="shared" si="30"/>
        <v>0</v>
      </c>
      <c r="AH110" s="1" t="e">
        <f t="shared" si="31"/>
        <v>#DIV/0!</v>
      </c>
      <c r="AJ110" s="1">
        <f t="shared" si="32"/>
        <v>0</v>
      </c>
      <c r="AK110" s="2" t="e">
        <f t="shared" si="33"/>
        <v>#DIV/0!</v>
      </c>
    </row>
    <row r="111" spans="7:37" x14ac:dyDescent="0.25">
      <c r="G111" s="2" t="e">
        <f t="shared" si="17"/>
        <v>#DIV/0!</v>
      </c>
      <c r="J111" s="2" t="e">
        <f t="shared" si="18"/>
        <v>#DIV/0!</v>
      </c>
      <c r="M111" s="2" t="e">
        <f t="shared" si="19"/>
        <v>#DIV/0!</v>
      </c>
      <c r="P111" s="2" t="e">
        <f t="shared" si="20"/>
        <v>#DIV/0!</v>
      </c>
      <c r="R111" s="1">
        <f t="shared" si="21"/>
        <v>0</v>
      </c>
      <c r="S111" s="2" t="e">
        <f t="shared" si="22"/>
        <v>#DIV/0!</v>
      </c>
      <c r="U111" s="1">
        <f t="shared" si="23"/>
        <v>0</v>
      </c>
      <c r="V111" s="2" t="e">
        <f t="shared" si="24"/>
        <v>#DIV/0!</v>
      </c>
      <c r="X111" s="1">
        <f t="shared" si="25"/>
        <v>0</v>
      </c>
      <c r="Y111" s="2" t="e">
        <f t="shared" si="26"/>
        <v>#DIV/0!</v>
      </c>
      <c r="AA111" s="1">
        <f t="shared" si="27"/>
        <v>0</v>
      </c>
      <c r="AB111" s="2" t="e">
        <f t="shared" si="28"/>
        <v>#DIV/0!</v>
      </c>
      <c r="AE111" s="2" t="e">
        <f t="shared" si="29"/>
        <v>#DIV/0!</v>
      </c>
      <c r="AG111" s="1">
        <f t="shared" si="30"/>
        <v>0</v>
      </c>
      <c r="AH111" s="1" t="e">
        <f t="shared" si="31"/>
        <v>#DIV/0!</v>
      </c>
      <c r="AJ111" s="1">
        <f t="shared" si="32"/>
        <v>0</v>
      </c>
      <c r="AK111" s="2" t="e">
        <f t="shared" si="33"/>
        <v>#DIV/0!</v>
      </c>
    </row>
    <row r="112" spans="7:37" x14ac:dyDescent="0.25">
      <c r="G112" s="2" t="e">
        <f t="shared" si="17"/>
        <v>#DIV/0!</v>
      </c>
      <c r="J112" s="2" t="e">
        <f t="shared" si="18"/>
        <v>#DIV/0!</v>
      </c>
      <c r="M112" s="2" t="e">
        <f t="shared" si="19"/>
        <v>#DIV/0!</v>
      </c>
      <c r="P112" s="2" t="e">
        <f t="shared" si="20"/>
        <v>#DIV/0!</v>
      </c>
      <c r="R112" s="1">
        <f t="shared" si="21"/>
        <v>0</v>
      </c>
      <c r="S112" s="2" t="e">
        <f t="shared" si="22"/>
        <v>#DIV/0!</v>
      </c>
      <c r="U112" s="1">
        <f t="shared" si="23"/>
        <v>0</v>
      </c>
      <c r="V112" s="2" t="e">
        <f t="shared" si="24"/>
        <v>#DIV/0!</v>
      </c>
      <c r="X112" s="1">
        <f t="shared" si="25"/>
        <v>0</v>
      </c>
      <c r="Y112" s="2" t="e">
        <f t="shared" si="26"/>
        <v>#DIV/0!</v>
      </c>
      <c r="AA112" s="1">
        <f t="shared" si="27"/>
        <v>0</v>
      </c>
      <c r="AB112" s="2" t="e">
        <f t="shared" si="28"/>
        <v>#DIV/0!</v>
      </c>
      <c r="AE112" s="2" t="e">
        <f t="shared" si="29"/>
        <v>#DIV/0!</v>
      </c>
      <c r="AG112" s="1">
        <f t="shared" si="30"/>
        <v>0</v>
      </c>
      <c r="AH112" s="1" t="e">
        <f t="shared" si="31"/>
        <v>#DIV/0!</v>
      </c>
      <c r="AJ112" s="1">
        <f t="shared" si="32"/>
        <v>0</v>
      </c>
      <c r="AK112" s="2" t="e">
        <f t="shared" si="33"/>
        <v>#DIV/0!</v>
      </c>
    </row>
    <row r="113" spans="7:37" x14ac:dyDescent="0.25">
      <c r="G113" s="2" t="e">
        <f t="shared" si="17"/>
        <v>#DIV/0!</v>
      </c>
      <c r="J113" s="2" t="e">
        <f t="shared" si="18"/>
        <v>#DIV/0!</v>
      </c>
      <c r="M113" s="2" t="e">
        <f t="shared" si="19"/>
        <v>#DIV/0!</v>
      </c>
      <c r="P113" s="2" t="e">
        <f t="shared" si="20"/>
        <v>#DIV/0!</v>
      </c>
      <c r="R113" s="1">
        <f t="shared" si="21"/>
        <v>0</v>
      </c>
      <c r="S113" s="2" t="e">
        <f t="shared" si="22"/>
        <v>#DIV/0!</v>
      </c>
      <c r="U113" s="1">
        <f t="shared" si="23"/>
        <v>0</v>
      </c>
      <c r="V113" s="2" t="e">
        <f t="shared" si="24"/>
        <v>#DIV/0!</v>
      </c>
      <c r="X113" s="1">
        <f t="shared" si="25"/>
        <v>0</v>
      </c>
      <c r="Y113" s="2" t="e">
        <f t="shared" si="26"/>
        <v>#DIV/0!</v>
      </c>
      <c r="AA113" s="1">
        <f t="shared" si="27"/>
        <v>0</v>
      </c>
      <c r="AB113" s="2" t="e">
        <f t="shared" si="28"/>
        <v>#DIV/0!</v>
      </c>
      <c r="AE113" s="2" t="e">
        <f t="shared" si="29"/>
        <v>#DIV/0!</v>
      </c>
      <c r="AG113" s="1">
        <f t="shared" si="30"/>
        <v>0</v>
      </c>
      <c r="AH113" s="1" t="e">
        <f t="shared" si="31"/>
        <v>#DIV/0!</v>
      </c>
      <c r="AJ113" s="1">
        <f t="shared" si="32"/>
        <v>0</v>
      </c>
      <c r="AK113" s="2" t="e">
        <f t="shared" si="33"/>
        <v>#DIV/0!</v>
      </c>
    </row>
    <row r="114" spans="7:37" x14ac:dyDescent="0.25">
      <c r="G114" s="2" t="e">
        <f t="shared" si="17"/>
        <v>#DIV/0!</v>
      </c>
      <c r="J114" s="2" t="e">
        <f t="shared" si="18"/>
        <v>#DIV/0!</v>
      </c>
      <c r="M114" s="2" t="e">
        <f t="shared" si="19"/>
        <v>#DIV/0!</v>
      </c>
      <c r="P114" s="2" t="e">
        <f t="shared" si="20"/>
        <v>#DIV/0!</v>
      </c>
      <c r="R114" s="1">
        <f t="shared" si="21"/>
        <v>0</v>
      </c>
      <c r="S114" s="2" t="e">
        <f t="shared" si="22"/>
        <v>#DIV/0!</v>
      </c>
      <c r="U114" s="1">
        <f t="shared" si="23"/>
        <v>0</v>
      </c>
      <c r="V114" s="2" t="e">
        <f t="shared" si="24"/>
        <v>#DIV/0!</v>
      </c>
      <c r="X114" s="1">
        <f t="shared" si="25"/>
        <v>0</v>
      </c>
      <c r="Y114" s="2" t="e">
        <f t="shared" si="26"/>
        <v>#DIV/0!</v>
      </c>
      <c r="AA114" s="1">
        <f t="shared" si="27"/>
        <v>0</v>
      </c>
      <c r="AB114" s="2" t="e">
        <f t="shared" si="28"/>
        <v>#DIV/0!</v>
      </c>
      <c r="AE114" s="2" t="e">
        <f t="shared" si="29"/>
        <v>#DIV/0!</v>
      </c>
      <c r="AG114" s="1">
        <f t="shared" si="30"/>
        <v>0</v>
      </c>
      <c r="AH114" s="1" t="e">
        <f t="shared" si="31"/>
        <v>#DIV/0!</v>
      </c>
      <c r="AJ114" s="1">
        <f t="shared" si="32"/>
        <v>0</v>
      </c>
      <c r="AK114" s="2" t="e">
        <f t="shared" si="33"/>
        <v>#DIV/0!</v>
      </c>
    </row>
    <row r="115" spans="7:37" x14ac:dyDescent="0.25">
      <c r="G115" s="2" t="e">
        <f t="shared" si="17"/>
        <v>#DIV/0!</v>
      </c>
      <c r="J115" s="2" t="e">
        <f t="shared" si="18"/>
        <v>#DIV/0!</v>
      </c>
      <c r="M115" s="2" t="e">
        <f t="shared" si="19"/>
        <v>#DIV/0!</v>
      </c>
      <c r="P115" s="2" t="e">
        <f t="shared" si="20"/>
        <v>#DIV/0!</v>
      </c>
      <c r="R115" s="1">
        <f t="shared" si="21"/>
        <v>0</v>
      </c>
      <c r="S115" s="2" t="e">
        <f t="shared" si="22"/>
        <v>#DIV/0!</v>
      </c>
      <c r="U115" s="1">
        <f t="shared" si="23"/>
        <v>0</v>
      </c>
      <c r="V115" s="2" t="e">
        <f t="shared" si="24"/>
        <v>#DIV/0!</v>
      </c>
      <c r="X115" s="1">
        <f t="shared" si="25"/>
        <v>0</v>
      </c>
      <c r="Y115" s="2" t="e">
        <f t="shared" si="26"/>
        <v>#DIV/0!</v>
      </c>
      <c r="AA115" s="1">
        <f t="shared" si="27"/>
        <v>0</v>
      </c>
      <c r="AB115" s="2" t="e">
        <f t="shared" si="28"/>
        <v>#DIV/0!</v>
      </c>
      <c r="AE115" s="2" t="e">
        <f t="shared" si="29"/>
        <v>#DIV/0!</v>
      </c>
      <c r="AG115" s="1">
        <f t="shared" si="30"/>
        <v>0</v>
      </c>
      <c r="AH115" s="1" t="e">
        <f t="shared" si="31"/>
        <v>#DIV/0!</v>
      </c>
      <c r="AJ115" s="1">
        <f t="shared" si="32"/>
        <v>0</v>
      </c>
      <c r="AK115" s="2" t="e">
        <f t="shared" si="33"/>
        <v>#DIV/0!</v>
      </c>
    </row>
    <row r="116" spans="7:37" x14ac:dyDescent="0.25">
      <c r="G116" s="2" t="e">
        <f t="shared" si="17"/>
        <v>#DIV/0!</v>
      </c>
      <c r="J116" s="2" t="e">
        <f t="shared" si="18"/>
        <v>#DIV/0!</v>
      </c>
      <c r="M116" s="2" t="e">
        <f t="shared" si="19"/>
        <v>#DIV/0!</v>
      </c>
      <c r="P116" s="2" t="e">
        <f t="shared" si="20"/>
        <v>#DIV/0!</v>
      </c>
      <c r="R116" s="1">
        <f t="shared" si="21"/>
        <v>0</v>
      </c>
      <c r="S116" s="2" t="e">
        <f t="shared" si="22"/>
        <v>#DIV/0!</v>
      </c>
      <c r="U116" s="1">
        <f t="shared" si="23"/>
        <v>0</v>
      </c>
      <c r="V116" s="2" t="e">
        <f t="shared" si="24"/>
        <v>#DIV/0!</v>
      </c>
      <c r="X116" s="1">
        <f t="shared" si="25"/>
        <v>0</v>
      </c>
      <c r="Y116" s="2" t="e">
        <f t="shared" si="26"/>
        <v>#DIV/0!</v>
      </c>
      <c r="AA116" s="1">
        <f t="shared" si="27"/>
        <v>0</v>
      </c>
      <c r="AB116" s="2" t="e">
        <f t="shared" si="28"/>
        <v>#DIV/0!</v>
      </c>
      <c r="AE116" s="2" t="e">
        <f t="shared" si="29"/>
        <v>#DIV/0!</v>
      </c>
      <c r="AG116" s="1">
        <f t="shared" si="30"/>
        <v>0</v>
      </c>
      <c r="AH116" s="1" t="e">
        <f t="shared" si="31"/>
        <v>#DIV/0!</v>
      </c>
      <c r="AJ116" s="1">
        <f t="shared" si="32"/>
        <v>0</v>
      </c>
      <c r="AK116" s="2" t="e">
        <f t="shared" si="33"/>
        <v>#DIV/0!</v>
      </c>
    </row>
    <row r="117" spans="7:37" x14ac:dyDescent="0.25">
      <c r="G117" s="2" t="e">
        <f t="shared" si="17"/>
        <v>#DIV/0!</v>
      </c>
      <c r="J117" s="2" t="e">
        <f t="shared" si="18"/>
        <v>#DIV/0!</v>
      </c>
      <c r="M117" s="2" t="e">
        <f t="shared" si="19"/>
        <v>#DIV/0!</v>
      </c>
      <c r="P117" s="2" t="e">
        <f t="shared" si="20"/>
        <v>#DIV/0!</v>
      </c>
      <c r="R117" s="1">
        <f t="shared" si="21"/>
        <v>0</v>
      </c>
      <c r="S117" s="2" t="e">
        <f t="shared" si="22"/>
        <v>#DIV/0!</v>
      </c>
      <c r="U117" s="1">
        <f t="shared" si="23"/>
        <v>0</v>
      </c>
      <c r="V117" s="2" t="e">
        <f t="shared" si="24"/>
        <v>#DIV/0!</v>
      </c>
      <c r="X117" s="1">
        <f t="shared" si="25"/>
        <v>0</v>
      </c>
      <c r="Y117" s="2" t="e">
        <f t="shared" si="26"/>
        <v>#DIV/0!</v>
      </c>
      <c r="AA117" s="1">
        <f t="shared" si="27"/>
        <v>0</v>
      </c>
      <c r="AB117" s="2" t="e">
        <f t="shared" si="28"/>
        <v>#DIV/0!</v>
      </c>
      <c r="AE117" s="2" t="e">
        <f t="shared" si="29"/>
        <v>#DIV/0!</v>
      </c>
      <c r="AG117" s="1">
        <f t="shared" si="30"/>
        <v>0</v>
      </c>
      <c r="AH117" s="1" t="e">
        <f t="shared" si="31"/>
        <v>#DIV/0!</v>
      </c>
      <c r="AJ117" s="1">
        <f t="shared" si="32"/>
        <v>0</v>
      </c>
      <c r="AK117" s="2" t="e">
        <f t="shared" si="33"/>
        <v>#DIV/0!</v>
      </c>
    </row>
    <row r="118" spans="7:37" x14ac:dyDescent="0.25">
      <c r="G118" s="2" t="e">
        <f t="shared" si="17"/>
        <v>#DIV/0!</v>
      </c>
      <c r="J118" s="2" t="e">
        <f t="shared" si="18"/>
        <v>#DIV/0!</v>
      </c>
      <c r="M118" s="2" t="e">
        <f t="shared" si="19"/>
        <v>#DIV/0!</v>
      </c>
      <c r="P118" s="2" t="e">
        <f t="shared" si="20"/>
        <v>#DIV/0!</v>
      </c>
      <c r="R118" s="1">
        <f t="shared" si="21"/>
        <v>0</v>
      </c>
      <c r="S118" s="2" t="e">
        <f t="shared" si="22"/>
        <v>#DIV/0!</v>
      </c>
      <c r="U118" s="1">
        <f t="shared" si="23"/>
        <v>0</v>
      </c>
      <c r="V118" s="2" t="e">
        <f t="shared" si="24"/>
        <v>#DIV/0!</v>
      </c>
      <c r="X118" s="1">
        <f t="shared" si="25"/>
        <v>0</v>
      </c>
      <c r="Y118" s="2" t="e">
        <f t="shared" si="26"/>
        <v>#DIV/0!</v>
      </c>
      <c r="AA118" s="1">
        <f t="shared" si="27"/>
        <v>0</v>
      </c>
      <c r="AB118" s="2" t="e">
        <f t="shared" si="28"/>
        <v>#DIV/0!</v>
      </c>
      <c r="AE118" s="2" t="e">
        <f t="shared" si="29"/>
        <v>#DIV/0!</v>
      </c>
      <c r="AG118" s="1">
        <f t="shared" si="30"/>
        <v>0</v>
      </c>
      <c r="AH118" s="1" t="e">
        <f t="shared" si="31"/>
        <v>#DIV/0!</v>
      </c>
      <c r="AJ118" s="1">
        <f t="shared" si="32"/>
        <v>0</v>
      </c>
      <c r="AK118" s="2" t="e">
        <f t="shared" si="33"/>
        <v>#DIV/0!</v>
      </c>
    </row>
    <row r="119" spans="7:37" x14ac:dyDescent="0.25">
      <c r="G119" s="2" t="e">
        <f t="shared" si="17"/>
        <v>#DIV/0!</v>
      </c>
      <c r="J119" s="2" t="e">
        <f t="shared" si="18"/>
        <v>#DIV/0!</v>
      </c>
      <c r="M119" s="2" t="e">
        <f t="shared" si="19"/>
        <v>#DIV/0!</v>
      </c>
      <c r="P119" s="2" t="e">
        <f t="shared" si="20"/>
        <v>#DIV/0!</v>
      </c>
      <c r="R119" s="1">
        <f t="shared" si="21"/>
        <v>0</v>
      </c>
      <c r="S119" s="2" t="e">
        <f t="shared" si="22"/>
        <v>#DIV/0!</v>
      </c>
      <c r="U119" s="1">
        <f t="shared" si="23"/>
        <v>0</v>
      </c>
      <c r="V119" s="2" t="e">
        <f t="shared" si="24"/>
        <v>#DIV/0!</v>
      </c>
      <c r="X119" s="1">
        <f t="shared" si="25"/>
        <v>0</v>
      </c>
      <c r="Y119" s="2" t="e">
        <f t="shared" si="26"/>
        <v>#DIV/0!</v>
      </c>
      <c r="AA119" s="1">
        <f t="shared" si="27"/>
        <v>0</v>
      </c>
      <c r="AB119" s="2" t="e">
        <f t="shared" si="28"/>
        <v>#DIV/0!</v>
      </c>
      <c r="AE119" s="2" t="e">
        <f t="shared" si="29"/>
        <v>#DIV/0!</v>
      </c>
      <c r="AG119" s="1">
        <f t="shared" si="30"/>
        <v>0</v>
      </c>
      <c r="AH119" s="1" t="e">
        <f t="shared" si="31"/>
        <v>#DIV/0!</v>
      </c>
      <c r="AJ119" s="1">
        <f t="shared" si="32"/>
        <v>0</v>
      </c>
      <c r="AK119" s="2" t="e">
        <f t="shared" si="33"/>
        <v>#DIV/0!</v>
      </c>
    </row>
    <row r="120" spans="7:37" x14ac:dyDescent="0.25">
      <c r="G120" s="2" t="e">
        <f t="shared" si="17"/>
        <v>#DIV/0!</v>
      </c>
      <c r="J120" s="2" t="e">
        <f t="shared" si="18"/>
        <v>#DIV/0!</v>
      </c>
      <c r="M120" s="2" t="e">
        <f t="shared" si="19"/>
        <v>#DIV/0!</v>
      </c>
      <c r="P120" s="2" t="e">
        <f t="shared" si="20"/>
        <v>#DIV/0!</v>
      </c>
      <c r="R120" s="1">
        <f t="shared" si="21"/>
        <v>0</v>
      </c>
      <c r="S120" s="2" t="e">
        <f t="shared" si="22"/>
        <v>#DIV/0!</v>
      </c>
      <c r="U120" s="1">
        <f t="shared" si="23"/>
        <v>0</v>
      </c>
      <c r="V120" s="2" t="e">
        <f t="shared" si="24"/>
        <v>#DIV/0!</v>
      </c>
      <c r="X120" s="1">
        <f t="shared" si="25"/>
        <v>0</v>
      </c>
      <c r="Y120" s="2" t="e">
        <f t="shared" si="26"/>
        <v>#DIV/0!</v>
      </c>
      <c r="AA120" s="1">
        <f t="shared" si="27"/>
        <v>0</v>
      </c>
      <c r="AB120" s="2" t="e">
        <f t="shared" si="28"/>
        <v>#DIV/0!</v>
      </c>
      <c r="AE120" s="2" t="e">
        <f t="shared" si="29"/>
        <v>#DIV/0!</v>
      </c>
      <c r="AG120" s="1">
        <f t="shared" si="30"/>
        <v>0</v>
      </c>
      <c r="AH120" s="1" t="e">
        <f t="shared" si="31"/>
        <v>#DIV/0!</v>
      </c>
      <c r="AJ120" s="1">
        <f t="shared" si="32"/>
        <v>0</v>
      </c>
      <c r="AK120" s="2" t="e">
        <f t="shared" si="33"/>
        <v>#DIV/0!</v>
      </c>
    </row>
    <row r="121" spans="7:37" x14ac:dyDescent="0.25">
      <c r="G121" s="2" t="e">
        <f t="shared" si="17"/>
        <v>#DIV/0!</v>
      </c>
      <c r="J121" s="2" t="e">
        <f t="shared" si="18"/>
        <v>#DIV/0!</v>
      </c>
      <c r="M121" s="2" t="e">
        <f t="shared" si="19"/>
        <v>#DIV/0!</v>
      </c>
      <c r="P121" s="2" t="e">
        <f t="shared" si="20"/>
        <v>#DIV/0!</v>
      </c>
      <c r="R121" s="1">
        <f t="shared" si="21"/>
        <v>0</v>
      </c>
      <c r="S121" s="2" t="e">
        <f t="shared" si="22"/>
        <v>#DIV/0!</v>
      </c>
      <c r="U121" s="1">
        <f t="shared" si="23"/>
        <v>0</v>
      </c>
      <c r="V121" s="2" t="e">
        <f t="shared" si="24"/>
        <v>#DIV/0!</v>
      </c>
      <c r="X121" s="1">
        <f t="shared" si="25"/>
        <v>0</v>
      </c>
      <c r="Y121" s="2" t="e">
        <f t="shared" si="26"/>
        <v>#DIV/0!</v>
      </c>
      <c r="AA121" s="1">
        <f t="shared" si="27"/>
        <v>0</v>
      </c>
      <c r="AB121" s="2" t="e">
        <f t="shared" si="28"/>
        <v>#DIV/0!</v>
      </c>
      <c r="AE121" s="2" t="e">
        <f t="shared" si="29"/>
        <v>#DIV/0!</v>
      </c>
      <c r="AG121" s="1">
        <f t="shared" si="30"/>
        <v>0</v>
      </c>
      <c r="AH121" s="1" t="e">
        <f t="shared" si="31"/>
        <v>#DIV/0!</v>
      </c>
      <c r="AJ121" s="1">
        <f t="shared" si="32"/>
        <v>0</v>
      </c>
      <c r="AK121" s="2" t="e">
        <f t="shared" si="33"/>
        <v>#DIV/0!</v>
      </c>
    </row>
    <row r="122" spans="7:37" x14ac:dyDescent="0.25">
      <c r="G122" s="2" t="e">
        <f t="shared" si="17"/>
        <v>#DIV/0!</v>
      </c>
      <c r="J122" s="2" t="e">
        <f t="shared" si="18"/>
        <v>#DIV/0!</v>
      </c>
      <c r="M122" s="2" t="e">
        <f t="shared" si="19"/>
        <v>#DIV/0!</v>
      </c>
      <c r="P122" s="2" t="e">
        <f t="shared" si="20"/>
        <v>#DIV/0!</v>
      </c>
      <c r="R122" s="1">
        <f t="shared" si="21"/>
        <v>0</v>
      </c>
      <c r="S122" s="2" t="e">
        <f t="shared" si="22"/>
        <v>#DIV/0!</v>
      </c>
      <c r="U122" s="1">
        <f t="shared" si="23"/>
        <v>0</v>
      </c>
      <c r="V122" s="2" t="e">
        <f t="shared" si="24"/>
        <v>#DIV/0!</v>
      </c>
      <c r="X122" s="1">
        <f t="shared" si="25"/>
        <v>0</v>
      </c>
      <c r="Y122" s="2" t="e">
        <f t="shared" si="26"/>
        <v>#DIV/0!</v>
      </c>
      <c r="AA122" s="1">
        <f t="shared" si="27"/>
        <v>0</v>
      </c>
      <c r="AB122" s="2" t="e">
        <f t="shared" si="28"/>
        <v>#DIV/0!</v>
      </c>
      <c r="AE122" s="2" t="e">
        <f t="shared" si="29"/>
        <v>#DIV/0!</v>
      </c>
      <c r="AG122" s="1">
        <f t="shared" si="30"/>
        <v>0</v>
      </c>
      <c r="AH122" s="1" t="e">
        <f t="shared" si="31"/>
        <v>#DIV/0!</v>
      </c>
      <c r="AJ122" s="1">
        <f t="shared" si="32"/>
        <v>0</v>
      </c>
      <c r="AK122" s="2" t="e">
        <f t="shared" si="33"/>
        <v>#DIV/0!</v>
      </c>
    </row>
    <row r="123" spans="7:37" x14ac:dyDescent="0.25">
      <c r="G123" s="2" t="e">
        <f t="shared" si="17"/>
        <v>#DIV/0!</v>
      </c>
      <c r="J123" s="2" t="e">
        <f t="shared" si="18"/>
        <v>#DIV/0!</v>
      </c>
      <c r="M123" s="2" t="e">
        <f t="shared" si="19"/>
        <v>#DIV/0!</v>
      </c>
      <c r="P123" s="2" t="e">
        <f t="shared" si="20"/>
        <v>#DIV/0!</v>
      </c>
      <c r="R123" s="1">
        <f t="shared" si="21"/>
        <v>0</v>
      </c>
      <c r="S123" s="2" t="e">
        <f t="shared" si="22"/>
        <v>#DIV/0!</v>
      </c>
      <c r="U123" s="1">
        <f t="shared" si="23"/>
        <v>0</v>
      </c>
      <c r="V123" s="2" t="e">
        <f t="shared" si="24"/>
        <v>#DIV/0!</v>
      </c>
      <c r="X123" s="1">
        <f t="shared" si="25"/>
        <v>0</v>
      </c>
      <c r="Y123" s="2" t="e">
        <f t="shared" si="26"/>
        <v>#DIV/0!</v>
      </c>
      <c r="AA123" s="1">
        <f t="shared" si="27"/>
        <v>0</v>
      </c>
      <c r="AB123" s="2" t="e">
        <f t="shared" si="28"/>
        <v>#DIV/0!</v>
      </c>
      <c r="AE123" s="2" t="e">
        <f t="shared" si="29"/>
        <v>#DIV/0!</v>
      </c>
      <c r="AG123" s="1">
        <f t="shared" si="30"/>
        <v>0</v>
      </c>
      <c r="AH123" s="1" t="e">
        <f t="shared" si="31"/>
        <v>#DIV/0!</v>
      </c>
      <c r="AJ123" s="1">
        <f t="shared" si="32"/>
        <v>0</v>
      </c>
      <c r="AK123" s="2" t="e">
        <f t="shared" si="33"/>
        <v>#DIV/0!</v>
      </c>
    </row>
    <row r="124" spans="7:37" x14ac:dyDescent="0.25">
      <c r="G124" s="2" t="e">
        <f t="shared" si="17"/>
        <v>#DIV/0!</v>
      </c>
      <c r="J124" s="2" t="e">
        <f t="shared" si="18"/>
        <v>#DIV/0!</v>
      </c>
      <c r="M124" s="2" t="e">
        <f t="shared" si="19"/>
        <v>#DIV/0!</v>
      </c>
      <c r="P124" s="2" t="e">
        <f t="shared" si="20"/>
        <v>#DIV/0!</v>
      </c>
      <c r="R124" s="1">
        <f t="shared" si="21"/>
        <v>0</v>
      </c>
      <c r="S124" s="2" t="e">
        <f t="shared" si="22"/>
        <v>#DIV/0!</v>
      </c>
      <c r="U124" s="1">
        <f t="shared" si="23"/>
        <v>0</v>
      </c>
      <c r="V124" s="2" t="e">
        <f t="shared" si="24"/>
        <v>#DIV/0!</v>
      </c>
      <c r="X124" s="1">
        <f t="shared" si="25"/>
        <v>0</v>
      </c>
      <c r="Y124" s="2" t="e">
        <f t="shared" si="26"/>
        <v>#DIV/0!</v>
      </c>
      <c r="AA124" s="1">
        <f t="shared" si="27"/>
        <v>0</v>
      </c>
      <c r="AB124" s="2" t="e">
        <f t="shared" si="28"/>
        <v>#DIV/0!</v>
      </c>
      <c r="AE124" s="2" t="e">
        <f t="shared" si="29"/>
        <v>#DIV/0!</v>
      </c>
      <c r="AG124" s="1">
        <f t="shared" si="30"/>
        <v>0</v>
      </c>
      <c r="AH124" s="1" t="e">
        <f t="shared" si="31"/>
        <v>#DIV/0!</v>
      </c>
      <c r="AJ124" s="1">
        <f t="shared" si="32"/>
        <v>0</v>
      </c>
      <c r="AK124" s="2" t="e">
        <f t="shared" si="33"/>
        <v>#DIV/0!</v>
      </c>
    </row>
    <row r="125" spans="7:37" x14ac:dyDescent="0.25">
      <c r="G125" s="2" t="e">
        <f t="shared" si="17"/>
        <v>#DIV/0!</v>
      </c>
      <c r="J125" s="2" t="e">
        <f t="shared" si="18"/>
        <v>#DIV/0!</v>
      </c>
      <c r="M125" s="2" t="e">
        <f t="shared" si="19"/>
        <v>#DIV/0!</v>
      </c>
      <c r="P125" s="2" t="e">
        <f t="shared" si="20"/>
        <v>#DIV/0!</v>
      </c>
      <c r="R125" s="1">
        <f t="shared" si="21"/>
        <v>0</v>
      </c>
      <c r="S125" s="2" t="e">
        <f t="shared" si="22"/>
        <v>#DIV/0!</v>
      </c>
      <c r="U125" s="1">
        <f t="shared" si="23"/>
        <v>0</v>
      </c>
      <c r="V125" s="2" t="e">
        <f t="shared" si="24"/>
        <v>#DIV/0!</v>
      </c>
      <c r="X125" s="1">
        <f t="shared" si="25"/>
        <v>0</v>
      </c>
      <c r="Y125" s="2" t="e">
        <f t="shared" si="26"/>
        <v>#DIV/0!</v>
      </c>
      <c r="AA125" s="1">
        <f t="shared" si="27"/>
        <v>0</v>
      </c>
      <c r="AB125" s="2" t="e">
        <f t="shared" si="28"/>
        <v>#DIV/0!</v>
      </c>
      <c r="AE125" s="2" t="e">
        <f t="shared" si="29"/>
        <v>#DIV/0!</v>
      </c>
      <c r="AG125" s="1">
        <f t="shared" si="30"/>
        <v>0</v>
      </c>
      <c r="AH125" s="1" t="e">
        <f t="shared" si="31"/>
        <v>#DIV/0!</v>
      </c>
      <c r="AJ125" s="1">
        <f t="shared" si="32"/>
        <v>0</v>
      </c>
      <c r="AK125" s="2" t="e">
        <f t="shared" si="33"/>
        <v>#DIV/0!</v>
      </c>
    </row>
    <row r="126" spans="7:37" x14ac:dyDescent="0.25">
      <c r="G126" s="2" t="e">
        <f t="shared" si="17"/>
        <v>#DIV/0!</v>
      </c>
      <c r="J126" s="2" t="e">
        <f t="shared" si="18"/>
        <v>#DIV/0!</v>
      </c>
      <c r="M126" s="2" t="e">
        <f t="shared" si="19"/>
        <v>#DIV/0!</v>
      </c>
      <c r="P126" s="2" t="e">
        <f t="shared" si="20"/>
        <v>#DIV/0!</v>
      </c>
      <c r="R126" s="1">
        <f t="shared" si="21"/>
        <v>0</v>
      </c>
      <c r="S126" s="2" t="e">
        <f t="shared" si="22"/>
        <v>#DIV/0!</v>
      </c>
      <c r="U126" s="1">
        <f t="shared" si="23"/>
        <v>0</v>
      </c>
      <c r="V126" s="2" t="e">
        <f t="shared" si="24"/>
        <v>#DIV/0!</v>
      </c>
      <c r="X126" s="1">
        <f t="shared" si="25"/>
        <v>0</v>
      </c>
      <c r="Y126" s="2" t="e">
        <f t="shared" si="26"/>
        <v>#DIV/0!</v>
      </c>
      <c r="AA126" s="1">
        <f t="shared" si="27"/>
        <v>0</v>
      </c>
      <c r="AB126" s="2" t="e">
        <f t="shared" si="28"/>
        <v>#DIV/0!</v>
      </c>
      <c r="AE126" s="2" t="e">
        <f t="shared" si="29"/>
        <v>#DIV/0!</v>
      </c>
      <c r="AG126" s="1">
        <f t="shared" si="30"/>
        <v>0</v>
      </c>
      <c r="AH126" s="1" t="e">
        <f t="shared" si="31"/>
        <v>#DIV/0!</v>
      </c>
      <c r="AJ126" s="1">
        <f t="shared" si="32"/>
        <v>0</v>
      </c>
      <c r="AK126" s="2" t="e">
        <f t="shared" si="33"/>
        <v>#DIV/0!</v>
      </c>
    </row>
    <row r="127" spans="7:37" x14ac:dyDescent="0.25">
      <c r="G127" s="2" t="e">
        <f t="shared" si="17"/>
        <v>#DIV/0!</v>
      </c>
      <c r="J127" s="2" t="e">
        <f t="shared" si="18"/>
        <v>#DIV/0!</v>
      </c>
      <c r="M127" s="2" t="e">
        <f t="shared" si="19"/>
        <v>#DIV/0!</v>
      </c>
      <c r="P127" s="2" t="e">
        <f t="shared" si="20"/>
        <v>#DIV/0!</v>
      </c>
      <c r="R127" s="1">
        <f t="shared" si="21"/>
        <v>0</v>
      </c>
      <c r="S127" s="2" t="e">
        <f t="shared" si="22"/>
        <v>#DIV/0!</v>
      </c>
      <c r="U127" s="1">
        <f t="shared" si="23"/>
        <v>0</v>
      </c>
      <c r="V127" s="2" t="e">
        <f t="shared" si="24"/>
        <v>#DIV/0!</v>
      </c>
      <c r="X127" s="1">
        <f t="shared" si="25"/>
        <v>0</v>
      </c>
      <c r="Y127" s="2" t="e">
        <f t="shared" si="26"/>
        <v>#DIV/0!</v>
      </c>
      <c r="AA127" s="1">
        <f t="shared" si="27"/>
        <v>0</v>
      </c>
      <c r="AB127" s="2" t="e">
        <f t="shared" si="28"/>
        <v>#DIV/0!</v>
      </c>
      <c r="AE127" s="2" t="e">
        <f t="shared" si="29"/>
        <v>#DIV/0!</v>
      </c>
      <c r="AG127" s="1">
        <f t="shared" si="30"/>
        <v>0</v>
      </c>
      <c r="AH127" s="1" t="e">
        <f t="shared" si="31"/>
        <v>#DIV/0!</v>
      </c>
      <c r="AJ127" s="1">
        <f t="shared" si="32"/>
        <v>0</v>
      </c>
      <c r="AK127" s="2" t="e">
        <f t="shared" si="33"/>
        <v>#DIV/0!</v>
      </c>
    </row>
    <row r="128" spans="7:37" x14ac:dyDescent="0.25">
      <c r="G128" s="2" t="e">
        <f t="shared" si="17"/>
        <v>#DIV/0!</v>
      </c>
      <c r="J128" s="2" t="e">
        <f t="shared" si="18"/>
        <v>#DIV/0!</v>
      </c>
      <c r="M128" s="2" t="e">
        <f t="shared" si="19"/>
        <v>#DIV/0!</v>
      </c>
      <c r="P128" s="2" t="e">
        <f t="shared" si="20"/>
        <v>#DIV/0!</v>
      </c>
      <c r="R128" s="1">
        <f t="shared" si="21"/>
        <v>0</v>
      </c>
      <c r="S128" s="2" t="e">
        <f t="shared" si="22"/>
        <v>#DIV/0!</v>
      </c>
      <c r="U128" s="1">
        <f t="shared" si="23"/>
        <v>0</v>
      </c>
      <c r="V128" s="2" t="e">
        <f t="shared" si="24"/>
        <v>#DIV/0!</v>
      </c>
      <c r="X128" s="1">
        <f t="shared" si="25"/>
        <v>0</v>
      </c>
      <c r="Y128" s="2" t="e">
        <f t="shared" si="26"/>
        <v>#DIV/0!</v>
      </c>
      <c r="AA128" s="1">
        <f t="shared" si="27"/>
        <v>0</v>
      </c>
      <c r="AB128" s="2" t="e">
        <f t="shared" si="28"/>
        <v>#DIV/0!</v>
      </c>
      <c r="AE128" s="2" t="e">
        <f t="shared" si="29"/>
        <v>#DIV/0!</v>
      </c>
      <c r="AG128" s="1">
        <f t="shared" si="30"/>
        <v>0</v>
      </c>
      <c r="AH128" s="1" t="e">
        <f t="shared" si="31"/>
        <v>#DIV/0!</v>
      </c>
      <c r="AJ128" s="1">
        <f t="shared" si="32"/>
        <v>0</v>
      </c>
      <c r="AK128" s="2" t="e">
        <f t="shared" si="33"/>
        <v>#DIV/0!</v>
      </c>
    </row>
    <row r="129" spans="7:37" x14ac:dyDescent="0.25">
      <c r="G129" s="2" t="e">
        <f t="shared" si="17"/>
        <v>#DIV/0!</v>
      </c>
      <c r="J129" s="2" t="e">
        <f t="shared" si="18"/>
        <v>#DIV/0!</v>
      </c>
      <c r="M129" s="2" t="e">
        <f t="shared" si="19"/>
        <v>#DIV/0!</v>
      </c>
      <c r="P129" s="2" t="e">
        <f t="shared" si="20"/>
        <v>#DIV/0!</v>
      </c>
      <c r="R129" s="1">
        <f t="shared" si="21"/>
        <v>0</v>
      </c>
      <c r="S129" s="2" t="e">
        <f t="shared" si="22"/>
        <v>#DIV/0!</v>
      </c>
      <c r="U129" s="1">
        <f t="shared" si="23"/>
        <v>0</v>
      </c>
      <c r="V129" s="2" t="e">
        <f t="shared" si="24"/>
        <v>#DIV/0!</v>
      </c>
      <c r="X129" s="1">
        <f t="shared" si="25"/>
        <v>0</v>
      </c>
      <c r="Y129" s="2" t="e">
        <f t="shared" si="26"/>
        <v>#DIV/0!</v>
      </c>
      <c r="AA129" s="1">
        <f t="shared" si="27"/>
        <v>0</v>
      </c>
      <c r="AB129" s="2" t="e">
        <f t="shared" si="28"/>
        <v>#DIV/0!</v>
      </c>
      <c r="AE129" s="2" t="e">
        <f t="shared" si="29"/>
        <v>#DIV/0!</v>
      </c>
      <c r="AG129" s="1">
        <f t="shared" si="30"/>
        <v>0</v>
      </c>
      <c r="AH129" s="1" t="e">
        <f t="shared" si="31"/>
        <v>#DIV/0!</v>
      </c>
      <c r="AJ129" s="1">
        <f t="shared" si="32"/>
        <v>0</v>
      </c>
      <c r="AK129" s="2" t="e">
        <f t="shared" si="33"/>
        <v>#DIV/0!</v>
      </c>
    </row>
    <row r="130" spans="7:37" x14ac:dyDescent="0.25">
      <c r="G130" s="2" t="e">
        <f t="shared" si="17"/>
        <v>#DIV/0!</v>
      </c>
      <c r="J130" s="2" t="e">
        <f t="shared" si="18"/>
        <v>#DIV/0!</v>
      </c>
      <c r="M130" s="2" t="e">
        <f t="shared" si="19"/>
        <v>#DIV/0!</v>
      </c>
      <c r="P130" s="2" t="e">
        <f t="shared" si="20"/>
        <v>#DIV/0!</v>
      </c>
      <c r="R130" s="1">
        <f t="shared" si="21"/>
        <v>0</v>
      </c>
      <c r="S130" s="2" t="e">
        <f t="shared" si="22"/>
        <v>#DIV/0!</v>
      </c>
      <c r="U130" s="1">
        <f t="shared" si="23"/>
        <v>0</v>
      </c>
      <c r="V130" s="2" t="e">
        <f t="shared" si="24"/>
        <v>#DIV/0!</v>
      </c>
      <c r="X130" s="1">
        <f t="shared" si="25"/>
        <v>0</v>
      </c>
      <c r="Y130" s="2" t="e">
        <f t="shared" si="26"/>
        <v>#DIV/0!</v>
      </c>
      <c r="AA130" s="1">
        <f t="shared" si="27"/>
        <v>0</v>
      </c>
      <c r="AB130" s="2" t="e">
        <f t="shared" si="28"/>
        <v>#DIV/0!</v>
      </c>
      <c r="AE130" s="2" t="e">
        <f t="shared" si="29"/>
        <v>#DIV/0!</v>
      </c>
      <c r="AG130" s="1">
        <f t="shared" si="30"/>
        <v>0</v>
      </c>
      <c r="AH130" s="1" t="e">
        <f t="shared" si="31"/>
        <v>#DIV/0!</v>
      </c>
      <c r="AJ130" s="1">
        <f t="shared" si="32"/>
        <v>0</v>
      </c>
      <c r="AK130" s="2" t="e">
        <f t="shared" si="33"/>
        <v>#DIV/0!</v>
      </c>
    </row>
    <row r="131" spans="7:37" x14ac:dyDescent="0.25">
      <c r="G131" s="2" t="e">
        <f t="shared" si="17"/>
        <v>#DIV/0!</v>
      </c>
      <c r="J131" s="2" t="e">
        <f t="shared" si="18"/>
        <v>#DIV/0!</v>
      </c>
      <c r="M131" s="2" t="e">
        <f t="shared" si="19"/>
        <v>#DIV/0!</v>
      </c>
      <c r="P131" s="2" t="e">
        <f t="shared" si="20"/>
        <v>#DIV/0!</v>
      </c>
      <c r="R131" s="1">
        <f t="shared" si="21"/>
        <v>0</v>
      </c>
      <c r="S131" s="2" t="e">
        <f t="shared" si="22"/>
        <v>#DIV/0!</v>
      </c>
      <c r="U131" s="1">
        <f t="shared" si="23"/>
        <v>0</v>
      </c>
      <c r="V131" s="2" t="e">
        <f t="shared" si="24"/>
        <v>#DIV/0!</v>
      </c>
      <c r="X131" s="1">
        <f t="shared" si="25"/>
        <v>0</v>
      </c>
      <c r="Y131" s="2" t="e">
        <f t="shared" si="26"/>
        <v>#DIV/0!</v>
      </c>
      <c r="AA131" s="1">
        <f t="shared" si="27"/>
        <v>0</v>
      </c>
      <c r="AB131" s="2" t="e">
        <f t="shared" si="28"/>
        <v>#DIV/0!</v>
      </c>
      <c r="AE131" s="2" t="e">
        <f t="shared" si="29"/>
        <v>#DIV/0!</v>
      </c>
      <c r="AG131" s="1">
        <f t="shared" si="30"/>
        <v>0</v>
      </c>
      <c r="AH131" s="1" t="e">
        <f t="shared" si="31"/>
        <v>#DIV/0!</v>
      </c>
      <c r="AJ131" s="1">
        <f t="shared" si="32"/>
        <v>0</v>
      </c>
      <c r="AK131" s="2" t="e">
        <f t="shared" si="33"/>
        <v>#DIV/0!</v>
      </c>
    </row>
    <row r="132" spans="7:37" x14ac:dyDescent="0.25">
      <c r="G132" s="2" t="e">
        <f t="shared" si="17"/>
        <v>#DIV/0!</v>
      </c>
      <c r="J132" s="2" t="e">
        <f t="shared" si="18"/>
        <v>#DIV/0!</v>
      </c>
      <c r="M132" s="2" t="e">
        <f t="shared" si="19"/>
        <v>#DIV/0!</v>
      </c>
      <c r="P132" s="2" t="e">
        <f t="shared" si="20"/>
        <v>#DIV/0!</v>
      </c>
      <c r="R132" s="1">
        <f t="shared" si="21"/>
        <v>0</v>
      </c>
      <c r="S132" s="2" t="e">
        <f t="shared" si="22"/>
        <v>#DIV/0!</v>
      </c>
      <c r="U132" s="1">
        <f t="shared" si="23"/>
        <v>0</v>
      </c>
      <c r="V132" s="2" t="e">
        <f t="shared" si="24"/>
        <v>#DIV/0!</v>
      </c>
      <c r="X132" s="1">
        <f t="shared" si="25"/>
        <v>0</v>
      </c>
      <c r="Y132" s="2" t="e">
        <f t="shared" si="26"/>
        <v>#DIV/0!</v>
      </c>
      <c r="AA132" s="1">
        <f t="shared" si="27"/>
        <v>0</v>
      </c>
      <c r="AB132" s="2" t="e">
        <f t="shared" si="28"/>
        <v>#DIV/0!</v>
      </c>
      <c r="AE132" s="2" t="e">
        <f t="shared" si="29"/>
        <v>#DIV/0!</v>
      </c>
      <c r="AG132" s="1">
        <f t="shared" si="30"/>
        <v>0</v>
      </c>
      <c r="AH132" s="1" t="e">
        <f t="shared" si="31"/>
        <v>#DIV/0!</v>
      </c>
      <c r="AJ132" s="1">
        <f t="shared" si="32"/>
        <v>0</v>
      </c>
      <c r="AK132" s="2" t="e">
        <f t="shared" si="33"/>
        <v>#DIV/0!</v>
      </c>
    </row>
    <row r="133" spans="7:37" x14ac:dyDescent="0.25">
      <c r="G133" s="2" t="e">
        <f t="shared" ref="G133:G196" si="34">_xlfn.PERCENTOF(E133,F133)</f>
        <v>#DIV/0!</v>
      </c>
      <c r="J133" s="2" t="e">
        <f t="shared" ref="J133:J196" si="35">_xlfn.PERCENTOF(H133,I133)</f>
        <v>#DIV/0!</v>
      </c>
      <c r="M133" s="2" t="e">
        <f t="shared" ref="M133:M196" si="36">_xlfn.PERCENTOF(K133,L133)</f>
        <v>#DIV/0!</v>
      </c>
      <c r="P133" s="2" t="e">
        <f t="shared" ref="P133:P196" si="37">_xlfn.PERCENTOF(N133,O133)</f>
        <v>#DIV/0!</v>
      </c>
      <c r="R133" s="1">
        <f t="shared" ref="R133:R196" si="38">E133</f>
        <v>0</v>
      </c>
      <c r="S133" s="2" t="e">
        <f t="shared" ref="S133:S196" si="39">_xlfn.PERCENTOF(Q133,R133)</f>
        <v>#DIV/0!</v>
      </c>
      <c r="U133" s="1">
        <f t="shared" ref="U133:U196" si="40">E133</f>
        <v>0</v>
      </c>
      <c r="V133" s="2" t="e">
        <f t="shared" ref="V133:V196" si="41">_xlfn.PERCENTOF(T133,U133)</f>
        <v>#DIV/0!</v>
      </c>
      <c r="X133" s="1">
        <f t="shared" ref="X133:X196" si="42">E133</f>
        <v>0</v>
      </c>
      <c r="Y133" s="2" t="e">
        <f t="shared" ref="Y133:Y196" si="43">_xlfn.PERCENTOF(W133,X133)</f>
        <v>#DIV/0!</v>
      </c>
      <c r="AA133" s="1">
        <f t="shared" ref="AA133:AA196" si="44">E133</f>
        <v>0</v>
      </c>
      <c r="AB133" s="2" t="e">
        <f t="shared" ref="AB133:AB196" si="45">_xlfn.PERCENTOF(Z133,AA133)</f>
        <v>#DIV/0!</v>
      </c>
      <c r="AE133" s="2" t="e">
        <f t="shared" ref="AE133:AE196" si="46">_xlfn.PERCENTOF(AC133,AD133)</f>
        <v>#DIV/0!</v>
      </c>
      <c r="AG133" s="1">
        <f t="shared" ref="AG133:AG196" si="47">AD133</f>
        <v>0</v>
      </c>
      <c r="AH133" s="1" t="e">
        <f t="shared" ref="AH133:AH196" si="48">_xlfn.PERCENTOF(AF133,AG133)</f>
        <v>#DIV/0!</v>
      </c>
      <c r="AJ133" s="1">
        <f t="shared" ref="AJ133:AJ196" si="49">AC133</f>
        <v>0</v>
      </c>
      <c r="AK133" s="2" t="e">
        <f t="shared" ref="AK133:AK196" si="50">_xlfn.PERCENTOF(AI133,AJ133)</f>
        <v>#DIV/0!</v>
      </c>
    </row>
    <row r="134" spans="7:37" x14ac:dyDescent="0.25">
      <c r="G134" s="2" t="e">
        <f t="shared" si="34"/>
        <v>#DIV/0!</v>
      </c>
      <c r="J134" s="2" t="e">
        <f t="shared" si="35"/>
        <v>#DIV/0!</v>
      </c>
      <c r="M134" s="2" t="e">
        <f t="shared" si="36"/>
        <v>#DIV/0!</v>
      </c>
      <c r="P134" s="2" t="e">
        <f t="shared" si="37"/>
        <v>#DIV/0!</v>
      </c>
      <c r="R134" s="1">
        <f t="shared" si="38"/>
        <v>0</v>
      </c>
      <c r="S134" s="2" t="e">
        <f t="shared" si="39"/>
        <v>#DIV/0!</v>
      </c>
      <c r="U134" s="1">
        <f t="shared" si="40"/>
        <v>0</v>
      </c>
      <c r="V134" s="2" t="e">
        <f t="shared" si="41"/>
        <v>#DIV/0!</v>
      </c>
      <c r="X134" s="1">
        <f t="shared" si="42"/>
        <v>0</v>
      </c>
      <c r="Y134" s="2" t="e">
        <f t="shared" si="43"/>
        <v>#DIV/0!</v>
      </c>
      <c r="AA134" s="1">
        <f t="shared" si="44"/>
        <v>0</v>
      </c>
      <c r="AB134" s="2" t="e">
        <f t="shared" si="45"/>
        <v>#DIV/0!</v>
      </c>
      <c r="AE134" s="2" t="e">
        <f t="shared" si="46"/>
        <v>#DIV/0!</v>
      </c>
      <c r="AG134" s="1">
        <f t="shared" si="47"/>
        <v>0</v>
      </c>
      <c r="AH134" s="1" t="e">
        <f t="shared" si="48"/>
        <v>#DIV/0!</v>
      </c>
      <c r="AJ134" s="1">
        <f t="shared" si="49"/>
        <v>0</v>
      </c>
      <c r="AK134" s="2" t="e">
        <f t="shared" si="50"/>
        <v>#DIV/0!</v>
      </c>
    </row>
    <row r="135" spans="7:37" x14ac:dyDescent="0.25">
      <c r="G135" s="2" t="e">
        <f t="shared" si="34"/>
        <v>#DIV/0!</v>
      </c>
      <c r="J135" s="2" t="e">
        <f t="shared" si="35"/>
        <v>#DIV/0!</v>
      </c>
      <c r="M135" s="2" t="e">
        <f t="shared" si="36"/>
        <v>#DIV/0!</v>
      </c>
      <c r="P135" s="2" t="e">
        <f t="shared" si="37"/>
        <v>#DIV/0!</v>
      </c>
      <c r="R135" s="1">
        <f t="shared" si="38"/>
        <v>0</v>
      </c>
      <c r="S135" s="2" t="e">
        <f t="shared" si="39"/>
        <v>#DIV/0!</v>
      </c>
      <c r="U135" s="1">
        <f t="shared" si="40"/>
        <v>0</v>
      </c>
      <c r="V135" s="2" t="e">
        <f t="shared" si="41"/>
        <v>#DIV/0!</v>
      </c>
      <c r="X135" s="1">
        <f t="shared" si="42"/>
        <v>0</v>
      </c>
      <c r="Y135" s="2" t="e">
        <f t="shared" si="43"/>
        <v>#DIV/0!</v>
      </c>
      <c r="AA135" s="1">
        <f t="shared" si="44"/>
        <v>0</v>
      </c>
      <c r="AB135" s="2" t="e">
        <f t="shared" si="45"/>
        <v>#DIV/0!</v>
      </c>
      <c r="AE135" s="2" t="e">
        <f t="shared" si="46"/>
        <v>#DIV/0!</v>
      </c>
      <c r="AG135" s="1">
        <f t="shared" si="47"/>
        <v>0</v>
      </c>
      <c r="AH135" s="1" t="e">
        <f t="shared" si="48"/>
        <v>#DIV/0!</v>
      </c>
      <c r="AJ135" s="1">
        <f t="shared" si="49"/>
        <v>0</v>
      </c>
      <c r="AK135" s="2" t="e">
        <f t="shared" si="50"/>
        <v>#DIV/0!</v>
      </c>
    </row>
    <row r="136" spans="7:37" x14ac:dyDescent="0.25">
      <c r="G136" s="2" t="e">
        <f t="shared" si="34"/>
        <v>#DIV/0!</v>
      </c>
      <c r="J136" s="2" t="e">
        <f t="shared" si="35"/>
        <v>#DIV/0!</v>
      </c>
      <c r="M136" s="2" t="e">
        <f t="shared" si="36"/>
        <v>#DIV/0!</v>
      </c>
      <c r="P136" s="2" t="e">
        <f t="shared" si="37"/>
        <v>#DIV/0!</v>
      </c>
      <c r="R136" s="1">
        <f t="shared" si="38"/>
        <v>0</v>
      </c>
      <c r="S136" s="2" t="e">
        <f t="shared" si="39"/>
        <v>#DIV/0!</v>
      </c>
      <c r="U136" s="1">
        <f t="shared" si="40"/>
        <v>0</v>
      </c>
      <c r="V136" s="2" t="e">
        <f t="shared" si="41"/>
        <v>#DIV/0!</v>
      </c>
      <c r="X136" s="1">
        <f t="shared" si="42"/>
        <v>0</v>
      </c>
      <c r="Y136" s="2" t="e">
        <f t="shared" si="43"/>
        <v>#DIV/0!</v>
      </c>
      <c r="AA136" s="1">
        <f t="shared" si="44"/>
        <v>0</v>
      </c>
      <c r="AB136" s="2" t="e">
        <f t="shared" si="45"/>
        <v>#DIV/0!</v>
      </c>
      <c r="AE136" s="2" t="e">
        <f t="shared" si="46"/>
        <v>#DIV/0!</v>
      </c>
      <c r="AG136" s="1">
        <f t="shared" si="47"/>
        <v>0</v>
      </c>
      <c r="AH136" s="1" t="e">
        <f t="shared" si="48"/>
        <v>#DIV/0!</v>
      </c>
      <c r="AJ136" s="1">
        <f t="shared" si="49"/>
        <v>0</v>
      </c>
      <c r="AK136" s="2" t="e">
        <f t="shared" si="50"/>
        <v>#DIV/0!</v>
      </c>
    </row>
    <row r="137" spans="7:37" x14ac:dyDescent="0.25">
      <c r="G137" s="2" t="e">
        <f t="shared" si="34"/>
        <v>#DIV/0!</v>
      </c>
      <c r="J137" s="2" t="e">
        <f t="shared" si="35"/>
        <v>#DIV/0!</v>
      </c>
      <c r="M137" s="2" t="e">
        <f t="shared" si="36"/>
        <v>#DIV/0!</v>
      </c>
      <c r="P137" s="2" t="e">
        <f t="shared" si="37"/>
        <v>#DIV/0!</v>
      </c>
      <c r="R137" s="1">
        <f t="shared" si="38"/>
        <v>0</v>
      </c>
      <c r="S137" s="2" t="e">
        <f t="shared" si="39"/>
        <v>#DIV/0!</v>
      </c>
      <c r="U137" s="1">
        <f t="shared" si="40"/>
        <v>0</v>
      </c>
      <c r="V137" s="2" t="e">
        <f t="shared" si="41"/>
        <v>#DIV/0!</v>
      </c>
      <c r="X137" s="1">
        <f t="shared" si="42"/>
        <v>0</v>
      </c>
      <c r="Y137" s="2" t="e">
        <f t="shared" si="43"/>
        <v>#DIV/0!</v>
      </c>
      <c r="AA137" s="1">
        <f t="shared" si="44"/>
        <v>0</v>
      </c>
      <c r="AB137" s="2" t="e">
        <f t="shared" si="45"/>
        <v>#DIV/0!</v>
      </c>
      <c r="AE137" s="2" t="e">
        <f t="shared" si="46"/>
        <v>#DIV/0!</v>
      </c>
      <c r="AG137" s="1">
        <f t="shared" si="47"/>
        <v>0</v>
      </c>
      <c r="AH137" s="1" t="e">
        <f t="shared" si="48"/>
        <v>#DIV/0!</v>
      </c>
      <c r="AJ137" s="1">
        <f t="shared" si="49"/>
        <v>0</v>
      </c>
      <c r="AK137" s="2" t="e">
        <f t="shared" si="50"/>
        <v>#DIV/0!</v>
      </c>
    </row>
    <row r="138" spans="7:37" x14ac:dyDescent="0.25">
      <c r="G138" s="2" t="e">
        <f t="shared" si="34"/>
        <v>#DIV/0!</v>
      </c>
      <c r="J138" s="2" t="e">
        <f t="shared" si="35"/>
        <v>#DIV/0!</v>
      </c>
      <c r="M138" s="2" t="e">
        <f t="shared" si="36"/>
        <v>#DIV/0!</v>
      </c>
      <c r="P138" s="2" t="e">
        <f t="shared" si="37"/>
        <v>#DIV/0!</v>
      </c>
      <c r="R138" s="1">
        <f t="shared" si="38"/>
        <v>0</v>
      </c>
      <c r="S138" s="2" t="e">
        <f t="shared" si="39"/>
        <v>#DIV/0!</v>
      </c>
      <c r="U138" s="1">
        <f t="shared" si="40"/>
        <v>0</v>
      </c>
      <c r="V138" s="2" t="e">
        <f t="shared" si="41"/>
        <v>#DIV/0!</v>
      </c>
      <c r="X138" s="1">
        <f t="shared" si="42"/>
        <v>0</v>
      </c>
      <c r="Y138" s="2" t="e">
        <f t="shared" si="43"/>
        <v>#DIV/0!</v>
      </c>
      <c r="AA138" s="1">
        <f t="shared" si="44"/>
        <v>0</v>
      </c>
      <c r="AB138" s="2" t="e">
        <f t="shared" si="45"/>
        <v>#DIV/0!</v>
      </c>
      <c r="AE138" s="2" t="e">
        <f t="shared" si="46"/>
        <v>#DIV/0!</v>
      </c>
      <c r="AG138" s="1">
        <f t="shared" si="47"/>
        <v>0</v>
      </c>
      <c r="AH138" s="1" t="e">
        <f t="shared" si="48"/>
        <v>#DIV/0!</v>
      </c>
      <c r="AJ138" s="1">
        <f t="shared" si="49"/>
        <v>0</v>
      </c>
      <c r="AK138" s="2" t="e">
        <f t="shared" si="50"/>
        <v>#DIV/0!</v>
      </c>
    </row>
    <row r="139" spans="7:37" x14ac:dyDescent="0.25">
      <c r="G139" s="2" t="e">
        <f t="shared" si="34"/>
        <v>#DIV/0!</v>
      </c>
      <c r="J139" s="2" t="e">
        <f t="shared" si="35"/>
        <v>#DIV/0!</v>
      </c>
      <c r="M139" s="2" t="e">
        <f t="shared" si="36"/>
        <v>#DIV/0!</v>
      </c>
      <c r="P139" s="2" t="e">
        <f t="shared" si="37"/>
        <v>#DIV/0!</v>
      </c>
      <c r="R139" s="1">
        <f t="shared" si="38"/>
        <v>0</v>
      </c>
      <c r="S139" s="2" t="e">
        <f t="shared" si="39"/>
        <v>#DIV/0!</v>
      </c>
      <c r="U139" s="1">
        <f t="shared" si="40"/>
        <v>0</v>
      </c>
      <c r="V139" s="2" t="e">
        <f t="shared" si="41"/>
        <v>#DIV/0!</v>
      </c>
      <c r="X139" s="1">
        <f t="shared" si="42"/>
        <v>0</v>
      </c>
      <c r="Y139" s="2" t="e">
        <f t="shared" si="43"/>
        <v>#DIV/0!</v>
      </c>
      <c r="AA139" s="1">
        <f t="shared" si="44"/>
        <v>0</v>
      </c>
      <c r="AB139" s="2" t="e">
        <f t="shared" si="45"/>
        <v>#DIV/0!</v>
      </c>
      <c r="AE139" s="2" t="e">
        <f t="shared" si="46"/>
        <v>#DIV/0!</v>
      </c>
      <c r="AG139" s="1">
        <f t="shared" si="47"/>
        <v>0</v>
      </c>
      <c r="AH139" s="1" t="e">
        <f t="shared" si="48"/>
        <v>#DIV/0!</v>
      </c>
      <c r="AJ139" s="1">
        <f t="shared" si="49"/>
        <v>0</v>
      </c>
      <c r="AK139" s="2" t="e">
        <f t="shared" si="50"/>
        <v>#DIV/0!</v>
      </c>
    </row>
    <row r="140" spans="7:37" x14ac:dyDescent="0.25">
      <c r="G140" s="2" t="e">
        <f t="shared" si="34"/>
        <v>#DIV/0!</v>
      </c>
      <c r="J140" s="2" t="e">
        <f t="shared" si="35"/>
        <v>#DIV/0!</v>
      </c>
      <c r="M140" s="2" t="e">
        <f t="shared" si="36"/>
        <v>#DIV/0!</v>
      </c>
      <c r="P140" s="2" t="e">
        <f t="shared" si="37"/>
        <v>#DIV/0!</v>
      </c>
      <c r="R140" s="1">
        <f t="shared" si="38"/>
        <v>0</v>
      </c>
      <c r="S140" s="2" t="e">
        <f t="shared" si="39"/>
        <v>#DIV/0!</v>
      </c>
      <c r="U140" s="1">
        <f t="shared" si="40"/>
        <v>0</v>
      </c>
      <c r="V140" s="2" t="e">
        <f t="shared" si="41"/>
        <v>#DIV/0!</v>
      </c>
      <c r="X140" s="1">
        <f t="shared" si="42"/>
        <v>0</v>
      </c>
      <c r="Y140" s="2" t="e">
        <f t="shared" si="43"/>
        <v>#DIV/0!</v>
      </c>
      <c r="AA140" s="1">
        <f t="shared" si="44"/>
        <v>0</v>
      </c>
      <c r="AB140" s="2" t="e">
        <f t="shared" si="45"/>
        <v>#DIV/0!</v>
      </c>
      <c r="AE140" s="2" t="e">
        <f t="shared" si="46"/>
        <v>#DIV/0!</v>
      </c>
      <c r="AG140" s="1">
        <f t="shared" si="47"/>
        <v>0</v>
      </c>
      <c r="AH140" s="1" t="e">
        <f t="shared" si="48"/>
        <v>#DIV/0!</v>
      </c>
      <c r="AJ140" s="1">
        <f t="shared" si="49"/>
        <v>0</v>
      </c>
      <c r="AK140" s="2" t="e">
        <f t="shared" si="50"/>
        <v>#DIV/0!</v>
      </c>
    </row>
    <row r="141" spans="7:37" x14ac:dyDescent="0.25">
      <c r="G141" s="2" t="e">
        <f t="shared" si="34"/>
        <v>#DIV/0!</v>
      </c>
      <c r="J141" s="2" t="e">
        <f t="shared" si="35"/>
        <v>#DIV/0!</v>
      </c>
      <c r="M141" s="2" t="e">
        <f t="shared" si="36"/>
        <v>#DIV/0!</v>
      </c>
      <c r="P141" s="2" t="e">
        <f t="shared" si="37"/>
        <v>#DIV/0!</v>
      </c>
      <c r="R141" s="1">
        <f t="shared" si="38"/>
        <v>0</v>
      </c>
      <c r="S141" s="2" t="e">
        <f t="shared" si="39"/>
        <v>#DIV/0!</v>
      </c>
      <c r="U141" s="1">
        <f t="shared" si="40"/>
        <v>0</v>
      </c>
      <c r="V141" s="2" t="e">
        <f t="shared" si="41"/>
        <v>#DIV/0!</v>
      </c>
      <c r="X141" s="1">
        <f t="shared" si="42"/>
        <v>0</v>
      </c>
      <c r="Y141" s="2" t="e">
        <f t="shared" si="43"/>
        <v>#DIV/0!</v>
      </c>
      <c r="AA141" s="1">
        <f t="shared" si="44"/>
        <v>0</v>
      </c>
      <c r="AB141" s="2" t="e">
        <f t="shared" si="45"/>
        <v>#DIV/0!</v>
      </c>
      <c r="AE141" s="2" t="e">
        <f t="shared" si="46"/>
        <v>#DIV/0!</v>
      </c>
      <c r="AG141" s="1">
        <f t="shared" si="47"/>
        <v>0</v>
      </c>
      <c r="AH141" s="1" t="e">
        <f t="shared" si="48"/>
        <v>#DIV/0!</v>
      </c>
      <c r="AJ141" s="1">
        <f t="shared" si="49"/>
        <v>0</v>
      </c>
      <c r="AK141" s="2" t="e">
        <f t="shared" si="50"/>
        <v>#DIV/0!</v>
      </c>
    </row>
    <row r="142" spans="7:37" x14ac:dyDescent="0.25">
      <c r="G142" s="2" t="e">
        <f t="shared" si="34"/>
        <v>#DIV/0!</v>
      </c>
      <c r="J142" s="2" t="e">
        <f t="shared" si="35"/>
        <v>#DIV/0!</v>
      </c>
      <c r="M142" s="2" t="e">
        <f t="shared" si="36"/>
        <v>#DIV/0!</v>
      </c>
      <c r="P142" s="2" t="e">
        <f t="shared" si="37"/>
        <v>#DIV/0!</v>
      </c>
      <c r="R142" s="1">
        <f t="shared" si="38"/>
        <v>0</v>
      </c>
      <c r="S142" s="2" t="e">
        <f t="shared" si="39"/>
        <v>#DIV/0!</v>
      </c>
      <c r="U142" s="1">
        <f t="shared" si="40"/>
        <v>0</v>
      </c>
      <c r="V142" s="2" t="e">
        <f t="shared" si="41"/>
        <v>#DIV/0!</v>
      </c>
      <c r="X142" s="1">
        <f t="shared" si="42"/>
        <v>0</v>
      </c>
      <c r="Y142" s="2" t="e">
        <f t="shared" si="43"/>
        <v>#DIV/0!</v>
      </c>
      <c r="AA142" s="1">
        <f t="shared" si="44"/>
        <v>0</v>
      </c>
      <c r="AB142" s="2" t="e">
        <f t="shared" si="45"/>
        <v>#DIV/0!</v>
      </c>
      <c r="AE142" s="2" t="e">
        <f t="shared" si="46"/>
        <v>#DIV/0!</v>
      </c>
      <c r="AG142" s="1">
        <f t="shared" si="47"/>
        <v>0</v>
      </c>
      <c r="AH142" s="1" t="e">
        <f t="shared" si="48"/>
        <v>#DIV/0!</v>
      </c>
      <c r="AJ142" s="1">
        <f t="shared" si="49"/>
        <v>0</v>
      </c>
      <c r="AK142" s="2" t="e">
        <f t="shared" si="50"/>
        <v>#DIV/0!</v>
      </c>
    </row>
    <row r="143" spans="7:37" x14ac:dyDescent="0.25">
      <c r="G143" s="2" t="e">
        <f t="shared" si="34"/>
        <v>#DIV/0!</v>
      </c>
      <c r="J143" s="2" t="e">
        <f t="shared" si="35"/>
        <v>#DIV/0!</v>
      </c>
      <c r="M143" s="2" t="e">
        <f t="shared" si="36"/>
        <v>#DIV/0!</v>
      </c>
      <c r="P143" s="2" t="e">
        <f t="shared" si="37"/>
        <v>#DIV/0!</v>
      </c>
      <c r="R143" s="1">
        <f t="shared" si="38"/>
        <v>0</v>
      </c>
      <c r="S143" s="2" t="e">
        <f t="shared" si="39"/>
        <v>#DIV/0!</v>
      </c>
      <c r="U143" s="1">
        <f t="shared" si="40"/>
        <v>0</v>
      </c>
      <c r="V143" s="2" t="e">
        <f t="shared" si="41"/>
        <v>#DIV/0!</v>
      </c>
      <c r="X143" s="1">
        <f t="shared" si="42"/>
        <v>0</v>
      </c>
      <c r="Y143" s="2" t="e">
        <f t="shared" si="43"/>
        <v>#DIV/0!</v>
      </c>
      <c r="AA143" s="1">
        <f t="shared" si="44"/>
        <v>0</v>
      </c>
      <c r="AB143" s="2" t="e">
        <f t="shared" si="45"/>
        <v>#DIV/0!</v>
      </c>
      <c r="AE143" s="2" t="e">
        <f t="shared" si="46"/>
        <v>#DIV/0!</v>
      </c>
      <c r="AG143" s="1">
        <f t="shared" si="47"/>
        <v>0</v>
      </c>
      <c r="AH143" s="1" t="e">
        <f t="shared" si="48"/>
        <v>#DIV/0!</v>
      </c>
      <c r="AJ143" s="1">
        <f t="shared" si="49"/>
        <v>0</v>
      </c>
      <c r="AK143" s="2" t="e">
        <f t="shared" si="50"/>
        <v>#DIV/0!</v>
      </c>
    </row>
    <row r="144" spans="7:37" x14ac:dyDescent="0.25">
      <c r="G144" s="2" t="e">
        <f t="shared" si="34"/>
        <v>#DIV/0!</v>
      </c>
      <c r="J144" s="2" t="e">
        <f t="shared" si="35"/>
        <v>#DIV/0!</v>
      </c>
      <c r="M144" s="2" t="e">
        <f t="shared" si="36"/>
        <v>#DIV/0!</v>
      </c>
      <c r="P144" s="2" t="e">
        <f t="shared" si="37"/>
        <v>#DIV/0!</v>
      </c>
      <c r="R144" s="1">
        <f t="shared" si="38"/>
        <v>0</v>
      </c>
      <c r="S144" s="2" t="e">
        <f t="shared" si="39"/>
        <v>#DIV/0!</v>
      </c>
      <c r="U144" s="1">
        <f t="shared" si="40"/>
        <v>0</v>
      </c>
      <c r="V144" s="2" t="e">
        <f t="shared" si="41"/>
        <v>#DIV/0!</v>
      </c>
      <c r="X144" s="1">
        <f t="shared" si="42"/>
        <v>0</v>
      </c>
      <c r="Y144" s="2" t="e">
        <f t="shared" si="43"/>
        <v>#DIV/0!</v>
      </c>
      <c r="AA144" s="1">
        <f t="shared" si="44"/>
        <v>0</v>
      </c>
      <c r="AB144" s="2" t="e">
        <f t="shared" si="45"/>
        <v>#DIV/0!</v>
      </c>
      <c r="AE144" s="2" t="e">
        <f t="shared" si="46"/>
        <v>#DIV/0!</v>
      </c>
      <c r="AG144" s="1">
        <f t="shared" si="47"/>
        <v>0</v>
      </c>
      <c r="AH144" s="1" t="e">
        <f t="shared" si="48"/>
        <v>#DIV/0!</v>
      </c>
      <c r="AJ144" s="1">
        <f t="shared" si="49"/>
        <v>0</v>
      </c>
      <c r="AK144" s="2" t="e">
        <f t="shared" si="50"/>
        <v>#DIV/0!</v>
      </c>
    </row>
    <row r="145" spans="7:37" x14ac:dyDescent="0.25">
      <c r="G145" s="2" t="e">
        <f t="shared" si="34"/>
        <v>#DIV/0!</v>
      </c>
      <c r="J145" s="2" t="e">
        <f t="shared" si="35"/>
        <v>#DIV/0!</v>
      </c>
      <c r="M145" s="2" t="e">
        <f t="shared" si="36"/>
        <v>#DIV/0!</v>
      </c>
      <c r="P145" s="2" t="e">
        <f t="shared" si="37"/>
        <v>#DIV/0!</v>
      </c>
      <c r="R145" s="1">
        <f t="shared" si="38"/>
        <v>0</v>
      </c>
      <c r="S145" s="2" t="e">
        <f t="shared" si="39"/>
        <v>#DIV/0!</v>
      </c>
      <c r="U145" s="1">
        <f t="shared" si="40"/>
        <v>0</v>
      </c>
      <c r="V145" s="2" t="e">
        <f t="shared" si="41"/>
        <v>#DIV/0!</v>
      </c>
      <c r="X145" s="1">
        <f t="shared" si="42"/>
        <v>0</v>
      </c>
      <c r="Y145" s="2" t="e">
        <f t="shared" si="43"/>
        <v>#DIV/0!</v>
      </c>
      <c r="AA145" s="1">
        <f t="shared" si="44"/>
        <v>0</v>
      </c>
      <c r="AB145" s="2" t="e">
        <f t="shared" si="45"/>
        <v>#DIV/0!</v>
      </c>
      <c r="AE145" s="2" t="e">
        <f t="shared" si="46"/>
        <v>#DIV/0!</v>
      </c>
      <c r="AG145" s="1">
        <f t="shared" si="47"/>
        <v>0</v>
      </c>
      <c r="AH145" s="1" t="e">
        <f t="shared" si="48"/>
        <v>#DIV/0!</v>
      </c>
      <c r="AJ145" s="1">
        <f t="shared" si="49"/>
        <v>0</v>
      </c>
      <c r="AK145" s="2" t="e">
        <f t="shared" si="50"/>
        <v>#DIV/0!</v>
      </c>
    </row>
    <row r="146" spans="7:37" x14ac:dyDescent="0.25">
      <c r="G146" s="2" t="e">
        <f t="shared" si="34"/>
        <v>#DIV/0!</v>
      </c>
      <c r="J146" s="2" t="e">
        <f t="shared" si="35"/>
        <v>#DIV/0!</v>
      </c>
      <c r="M146" s="2" t="e">
        <f t="shared" si="36"/>
        <v>#DIV/0!</v>
      </c>
      <c r="P146" s="2" t="e">
        <f t="shared" si="37"/>
        <v>#DIV/0!</v>
      </c>
      <c r="R146" s="1">
        <f t="shared" si="38"/>
        <v>0</v>
      </c>
      <c r="S146" s="2" t="e">
        <f t="shared" si="39"/>
        <v>#DIV/0!</v>
      </c>
      <c r="U146" s="1">
        <f t="shared" si="40"/>
        <v>0</v>
      </c>
      <c r="V146" s="2" t="e">
        <f t="shared" si="41"/>
        <v>#DIV/0!</v>
      </c>
      <c r="X146" s="1">
        <f t="shared" si="42"/>
        <v>0</v>
      </c>
      <c r="Y146" s="2" t="e">
        <f t="shared" si="43"/>
        <v>#DIV/0!</v>
      </c>
      <c r="AA146" s="1">
        <f t="shared" si="44"/>
        <v>0</v>
      </c>
      <c r="AB146" s="2" t="e">
        <f t="shared" si="45"/>
        <v>#DIV/0!</v>
      </c>
      <c r="AE146" s="2" t="e">
        <f t="shared" si="46"/>
        <v>#DIV/0!</v>
      </c>
      <c r="AG146" s="1">
        <f t="shared" si="47"/>
        <v>0</v>
      </c>
      <c r="AH146" s="1" t="e">
        <f t="shared" si="48"/>
        <v>#DIV/0!</v>
      </c>
      <c r="AJ146" s="1">
        <f t="shared" si="49"/>
        <v>0</v>
      </c>
      <c r="AK146" s="2" t="e">
        <f t="shared" si="50"/>
        <v>#DIV/0!</v>
      </c>
    </row>
    <row r="147" spans="7:37" x14ac:dyDescent="0.25">
      <c r="G147" s="2" t="e">
        <f t="shared" si="34"/>
        <v>#DIV/0!</v>
      </c>
      <c r="J147" s="2" t="e">
        <f t="shared" si="35"/>
        <v>#DIV/0!</v>
      </c>
      <c r="M147" s="2" t="e">
        <f t="shared" si="36"/>
        <v>#DIV/0!</v>
      </c>
      <c r="P147" s="2" t="e">
        <f t="shared" si="37"/>
        <v>#DIV/0!</v>
      </c>
      <c r="R147" s="1">
        <f t="shared" si="38"/>
        <v>0</v>
      </c>
      <c r="S147" s="2" t="e">
        <f t="shared" si="39"/>
        <v>#DIV/0!</v>
      </c>
      <c r="U147" s="1">
        <f t="shared" si="40"/>
        <v>0</v>
      </c>
      <c r="V147" s="2" t="e">
        <f t="shared" si="41"/>
        <v>#DIV/0!</v>
      </c>
      <c r="X147" s="1">
        <f t="shared" si="42"/>
        <v>0</v>
      </c>
      <c r="Y147" s="2" t="e">
        <f t="shared" si="43"/>
        <v>#DIV/0!</v>
      </c>
      <c r="AA147" s="1">
        <f t="shared" si="44"/>
        <v>0</v>
      </c>
      <c r="AB147" s="2" t="e">
        <f t="shared" si="45"/>
        <v>#DIV/0!</v>
      </c>
      <c r="AE147" s="2" t="e">
        <f t="shared" si="46"/>
        <v>#DIV/0!</v>
      </c>
      <c r="AG147" s="1">
        <f t="shared" si="47"/>
        <v>0</v>
      </c>
      <c r="AH147" s="1" t="e">
        <f t="shared" si="48"/>
        <v>#DIV/0!</v>
      </c>
      <c r="AJ147" s="1">
        <f t="shared" si="49"/>
        <v>0</v>
      </c>
      <c r="AK147" s="2" t="e">
        <f t="shared" si="50"/>
        <v>#DIV/0!</v>
      </c>
    </row>
    <row r="148" spans="7:37" x14ac:dyDescent="0.25">
      <c r="G148" s="2" t="e">
        <f t="shared" si="34"/>
        <v>#DIV/0!</v>
      </c>
      <c r="J148" s="2" t="e">
        <f t="shared" si="35"/>
        <v>#DIV/0!</v>
      </c>
      <c r="M148" s="2" t="e">
        <f t="shared" si="36"/>
        <v>#DIV/0!</v>
      </c>
      <c r="P148" s="2" t="e">
        <f t="shared" si="37"/>
        <v>#DIV/0!</v>
      </c>
      <c r="R148" s="1">
        <f t="shared" si="38"/>
        <v>0</v>
      </c>
      <c r="S148" s="2" t="e">
        <f t="shared" si="39"/>
        <v>#DIV/0!</v>
      </c>
      <c r="U148" s="1">
        <f t="shared" si="40"/>
        <v>0</v>
      </c>
      <c r="V148" s="2" t="e">
        <f t="shared" si="41"/>
        <v>#DIV/0!</v>
      </c>
      <c r="X148" s="1">
        <f t="shared" si="42"/>
        <v>0</v>
      </c>
      <c r="Y148" s="2" t="e">
        <f t="shared" si="43"/>
        <v>#DIV/0!</v>
      </c>
      <c r="AA148" s="1">
        <f t="shared" si="44"/>
        <v>0</v>
      </c>
      <c r="AB148" s="2" t="e">
        <f t="shared" si="45"/>
        <v>#DIV/0!</v>
      </c>
      <c r="AE148" s="2" t="e">
        <f t="shared" si="46"/>
        <v>#DIV/0!</v>
      </c>
      <c r="AG148" s="1">
        <f t="shared" si="47"/>
        <v>0</v>
      </c>
      <c r="AH148" s="1" t="e">
        <f t="shared" si="48"/>
        <v>#DIV/0!</v>
      </c>
      <c r="AJ148" s="1">
        <f t="shared" si="49"/>
        <v>0</v>
      </c>
      <c r="AK148" s="2" t="e">
        <f t="shared" si="50"/>
        <v>#DIV/0!</v>
      </c>
    </row>
    <row r="149" spans="7:37" x14ac:dyDescent="0.25">
      <c r="G149" s="2" t="e">
        <f t="shared" si="34"/>
        <v>#DIV/0!</v>
      </c>
      <c r="J149" s="2" t="e">
        <f t="shared" si="35"/>
        <v>#DIV/0!</v>
      </c>
      <c r="M149" s="2" t="e">
        <f t="shared" si="36"/>
        <v>#DIV/0!</v>
      </c>
      <c r="P149" s="2" t="e">
        <f t="shared" si="37"/>
        <v>#DIV/0!</v>
      </c>
      <c r="R149" s="1">
        <f t="shared" si="38"/>
        <v>0</v>
      </c>
      <c r="S149" s="2" t="e">
        <f t="shared" si="39"/>
        <v>#DIV/0!</v>
      </c>
      <c r="U149" s="1">
        <f t="shared" si="40"/>
        <v>0</v>
      </c>
      <c r="V149" s="2" t="e">
        <f t="shared" si="41"/>
        <v>#DIV/0!</v>
      </c>
      <c r="X149" s="1">
        <f t="shared" si="42"/>
        <v>0</v>
      </c>
      <c r="Y149" s="2" t="e">
        <f t="shared" si="43"/>
        <v>#DIV/0!</v>
      </c>
      <c r="AA149" s="1">
        <f t="shared" si="44"/>
        <v>0</v>
      </c>
      <c r="AB149" s="2" t="e">
        <f t="shared" si="45"/>
        <v>#DIV/0!</v>
      </c>
      <c r="AE149" s="2" t="e">
        <f t="shared" si="46"/>
        <v>#DIV/0!</v>
      </c>
      <c r="AG149" s="1">
        <f t="shared" si="47"/>
        <v>0</v>
      </c>
      <c r="AH149" s="1" t="e">
        <f t="shared" si="48"/>
        <v>#DIV/0!</v>
      </c>
      <c r="AJ149" s="1">
        <f t="shared" si="49"/>
        <v>0</v>
      </c>
      <c r="AK149" s="2" t="e">
        <f t="shared" si="50"/>
        <v>#DIV/0!</v>
      </c>
    </row>
    <row r="150" spans="7:37" x14ac:dyDescent="0.25">
      <c r="G150" s="2" t="e">
        <f t="shared" si="34"/>
        <v>#DIV/0!</v>
      </c>
      <c r="J150" s="2" t="e">
        <f t="shared" si="35"/>
        <v>#DIV/0!</v>
      </c>
      <c r="M150" s="2" t="e">
        <f t="shared" si="36"/>
        <v>#DIV/0!</v>
      </c>
      <c r="P150" s="2" t="e">
        <f t="shared" si="37"/>
        <v>#DIV/0!</v>
      </c>
      <c r="R150" s="1">
        <f t="shared" si="38"/>
        <v>0</v>
      </c>
      <c r="S150" s="2" t="e">
        <f t="shared" si="39"/>
        <v>#DIV/0!</v>
      </c>
      <c r="U150" s="1">
        <f t="shared" si="40"/>
        <v>0</v>
      </c>
      <c r="V150" s="2" t="e">
        <f t="shared" si="41"/>
        <v>#DIV/0!</v>
      </c>
      <c r="X150" s="1">
        <f t="shared" si="42"/>
        <v>0</v>
      </c>
      <c r="Y150" s="2" t="e">
        <f t="shared" si="43"/>
        <v>#DIV/0!</v>
      </c>
      <c r="AA150" s="1">
        <f t="shared" si="44"/>
        <v>0</v>
      </c>
      <c r="AB150" s="2" t="e">
        <f t="shared" si="45"/>
        <v>#DIV/0!</v>
      </c>
      <c r="AE150" s="2" t="e">
        <f t="shared" si="46"/>
        <v>#DIV/0!</v>
      </c>
      <c r="AG150" s="1">
        <f t="shared" si="47"/>
        <v>0</v>
      </c>
      <c r="AH150" s="1" t="e">
        <f t="shared" si="48"/>
        <v>#DIV/0!</v>
      </c>
      <c r="AJ150" s="1">
        <f t="shared" si="49"/>
        <v>0</v>
      </c>
      <c r="AK150" s="2" t="e">
        <f t="shared" si="50"/>
        <v>#DIV/0!</v>
      </c>
    </row>
    <row r="151" spans="7:37" x14ac:dyDescent="0.25">
      <c r="G151" s="2" t="e">
        <f t="shared" si="34"/>
        <v>#DIV/0!</v>
      </c>
      <c r="J151" s="2" t="e">
        <f t="shared" si="35"/>
        <v>#DIV/0!</v>
      </c>
      <c r="M151" s="2" t="e">
        <f t="shared" si="36"/>
        <v>#DIV/0!</v>
      </c>
      <c r="P151" s="2" t="e">
        <f t="shared" si="37"/>
        <v>#DIV/0!</v>
      </c>
      <c r="R151" s="1">
        <f t="shared" si="38"/>
        <v>0</v>
      </c>
      <c r="S151" s="2" t="e">
        <f t="shared" si="39"/>
        <v>#DIV/0!</v>
      </c>
      <c r="U151" s="1">
        <f t="shared" si="40"/>
        <v>0</v>
      </c>
      <c r="V151" s="2" t="e">
        <f t="shared" si="41"/>
        <v>#DIV/0!</v>
      </c>
      <c r="X151" s="1">
        <f t="shared" si="42"/>
        <v>0</v>
      </c>
      <c r="Y151" s="2" t="e">
        <f t="shared" si="43"/>
        <v>#DIV/0!</v>
      </c>
      <c r="AA151" s="1">
        <f t="shared" si="44"/>
        <v>0</v>
      </c>
      <c r="AB151" s="2" t="e">
        <f t="shared" si="45"/>
        <v>#DIV/0!</v>
      </c>
      <c r="AE151" s="2" t="e">
        <f t="shared" si="46"/>
        <v>#DIV/0!</v>
      </c>
      <c r="AG151" s="1">
        <f t="shared" si="47"/>
        <v>0</v>
      </c>
      <c r="AH151" s="1" t="e">
        <f t="shared" si="48"/>
        <v>#DIV/0!</v>
      </c>
      <c r="AJ151" s="1">
        <f t="shared" si="49"/>
        <v>0</v>
      </c>
      <c r="AK151" s="2" t="e">
        <f t="shared" si="50"/>
        <v>#DIV/0!</v>
      </c>
    </row>
    <row r="152" spans="7:37" x14ac:dyDescent="0.25">
      <c r="G152" s="2" t="e">
        <f t="shared" si="34"/>
        <v>#DIV/0!</v>
      </c>
      <c r="J152" s="2" t="e">
        <f t="shared" si="35"/>
        <v>#DIV/0!</v>
      </c>
      <c r="M152" s="2" t="e">
        <f t="shared" si="36"/>
        <v>#DIV/0!</v>
      </c>
      <c r="P152" s="2" t="e">
        <f t="shared" si="37"/>
        <v>#DIV/0!</v>
      </c>
      <c r="R152" s="1">
        <f t="shared" si="38"/>
        <v>0</v>
      </c>
      <c r="S152" s="2" t="e">
        <f t="shared" si="39"/>
        <v>#DIV/0!</v>
      </c>
      <c r="U152" s="1">
        <f t="shared" si="40"/>
        <v>0</v>
      </c>
      <c r="V152" s="2" t="e">
        <f t="shared" si="41"/>
        <v>#DIV/0!</v>
      </c>
      <c r="X152" s="1">
        <f t="shared" si="42"/>
        <v>0</v>
      </c>
      <c r="Y152" s="2" t="e">
        <f t="shared" si="43"/>
        <v>#DIV/0!</v>
      </c>
      <c r="AA152" s="1">
        <f t="shared" si="44"/>
        <v>0</v>
      </c>
      <c r="AB152" s="2" t="e">
        <f t="shared" si="45"/>
        <v>#DIV/0!</v>
      </c>
      <c r="AE152" s="2" t="e">
        <f t="shared" si="46"/>
        <v>#DIV/0!</v>
      </c>
      <c r="AG152" s="1">
        <f t="shared" si="47"/>
        <v>0</v>
      </c>
      <c r="AH152" s="1" t="e">
        <f t="shared" si="48"/>
        <v>#DIV/0!</v>
      </c>
      <c r="AJ152" s="1">
        <f t="shared" si="49"/>
        <v>0</v>
      </c>
      <c r="AK152" s="2" t="e">
        <f t="shared" si="50"/>
        <v>#DIV/0!</v>
      </c>
    </row>
    <row r="153" spans="7:37" x14ac:dyDescent="0.25">
      <c r="G153" s="2" t="e">
        <f t="shared" si="34"/>
        <v>#DIV/0!</v>
      </c>
      <c r="J153" s="2" t="e">
        <f t="shared" si="35"/>
        <v>#DIV/0!</v>
      </c>
      <c r="M153" s="2" t="e">
        <f t="shared" si="36"/>
        <v>#DIV/0!</v>
      </c>
      <c r="P153" s="2" t="e">
        <f t="shared" si="37"/>
        <v>#DIV/0!</v>
      </c>
      <c r="R153" s="1">
        <f t="shared" si="38"/>
        <v>0</v>
      </c>
      <c r="S153" s="2" t="e">
        <f t="shared" si="39"/>
        <v>#DIV/0!</v>
      </c>
      <c r="U153" s="1">
        <f t="shared" si="40"/>
        <v>0</v>
      </c>
      <c r="V153" s="2" t="e">
        <f t="shared" si="41"/>
        <v>#DIV/0!</v>
      </c>
      <c r="X153" s="1">
        <f t="shared" si="42"/>
        <v>0</v>
      </c>
      <c r="Y153" s="2" t="e">
        <f t="shared" si="43"/>
        <v>#DIV/0!</v>
      </c>
      <c r="AA153" s="1">
        <f t="shared" si="44"/>
        <v>0</v>
      </c>
      <c r="AB153" s="2" t="e">
        <f t="shared" si="45"/>
        <v>#DIV/0!</v>
      </c>
      <c r="AE153" s="2" t="e">
        <f t="shared" si="46"/>
        <v>#DIV/0!</v>
      </c>
      <c r="AG153" s="1">
        <f t="shared" si="47"/>
        <v>0</v>
      </c>
      <c r="AH153" s="1" t="e">
        <f t="shared" si="48"/>
        <v>#DIV/0!</v>
      </c>
      <c r="AJ153" s="1">
        <f t="shared" si="49"/>
        <v>0</v>
      </c>
      <c r="AK153" s="2" t="e">
        <f t="shared" si="50"/>
        <v>#DIV/0!</v>
      </c>
    </row>
    <row r="154" spans="7:37" x14ac:dyDescent="0.25">
      <c r="G154" s="2" t="e">
        <f t="shared" si="34"/>
        <v>#DIV/0!</v>
      </c>
      <c r="J154" s="2" t="e">
        <f t="shared" si="35"/>
        <v>#DIV/0!</v>
      </c>
      <c r="M154" s="2" t="e">
        <f t="shared" si="36"/>
        <v>#DIV/0!</v>
      </c>
      <c r="P154" s="2" t="e">
        <f t="shared" si="37"/>
        <v>#DIV/0!</v>
      </c>
      <c r="R154" s="1">
        <f t="shared" si="38"/>
        <v>0</v>
      </c>
      <c r="S154" s="2" t="e">
        <f t="shared" si="39"/>
        <v>#DIV/0!</v>
      </c>
      <c r="U154" s="1">
        <f t="shared" si="40"/>
        <v>0</v>
      </c>
      <c r="V154" s="2" t="e">
        <f t="shared" si="41"/>
        <v>#DIV/0!</v>
      </c>
      <c r="X154" s="1">
        <f t="shared" si="42"/>
        <v>0</v>
      </c>
      <c r="Y154" s="2" t="e">
        <f t="shared" si="43"/>
        <v>#DIV/0!</v>
      </c>
      <c r="AA154" s="1">
        <f t="shared" si="44"/>
        <v>0</v>
      </c>
      <c r="AB154" s="2" t="e">
        <f t="shared" si="45"/>
        <v>#DIV/0!</v>
      </c>
      <c r="AE154" s="2" t="e">
        <f t="shared" si="46"/>
        <v>#DIV/0!</v>
      </c>
      <c r="AG154" s="1">
        <f t="shared" si="47"/>
        <v>0</v>
      </c>
      <c r="AH154" s="1" t="e">
        <f t="shared" si="48"/>
        <v>#DIV/0!</v>
      </c>
      <c r="AJ154" s="1">
        <f t="shared" si="49"/>
        <v>0</v>
      </c>
      <c r="AK154" s="2" t="e">
        <f t="shared" si="50"/>
        <v>#DIV/0!</v>
      </c>
    </row>
    <row r="155" spans="7:37" x14ac:dyDescent="0.25">
      <c r="G155" s="2" t="e">
        <f t="shared" si="34"/>
        <v>#DIV/0!</v>
      </c>
      <c r="J155" s="2" t="e">
        <f t="shared" si="35"/>
        <v>#DIV/0!</v>
      </c>
      <c r="M155" s="2" t="e">
        <f t="shared" si="36"/>
        <v>#DIV/0!</v>
      </c>
      <c r="P155" s="2" t="e">
        <f t="shared" si="37"/>
        <v>#DIV/0!</v>
      </c>
      <c r="R155" s="1">
        <f t="shared" si="38"/>
        <v>0</v>
      </c>
      <c r="S155" s="2" t="e">
        <f t="shared" si="39"/>
        <v>#DIV/0!</v>
      </c>
      <c r="U155" s="1">
        <f t="shared" si="40"/>
        <v>0</v>
      </c>
      <c r="V155" s="2" t="e">
        <f t="shared" si="41"/>
        <v>#DIV/0!</v>
      </c>
      <c r="X155" s="1">
        <f t="shared" si="42"/>
        <v>0</v>
      </c>
      <c r="Y155" s="2" t="e">
        <f t="shared" si="43"/>
        <v>#DIV/0!</v>
      </c>
      <c r="AA155" s="1">
        <f t="shared" si="44"/>
        <v>0</v>
      </c>
      <c r="AB155" s="2" t="e">
        <f t="shared" si="45"/>
        <v>#DIV/0!</v>
      </c>
      <c r="AE155" s="2" t="e">
        <f t="shared" si="46"/>
        <v>#DIV/0!</v>
      </c>
      <c r="AG155" s="1">
        <f t="shared" si="47"/>
        <v>0</v>
      </c>
      <c r="AH155" s="1" t="e">
        <f t="shared" si="48"/>
        <v>#DIV/0!</v>
      </c>
      <c r="AJ155" s="1">
        <f t="shared" si="49"/>
        <v>0</v>
      </c>
      <c r="AK155" s="2" t="e">
        <f t="shared" si="50"/>
        <v>#DIV/0!</v>
      </c>
    </row>
    <row r="156" spans="7:37" x14ac:dyDescent="0.25">
      <c r="G156" s="2" t="e">
        <f t="shared" si="34"/>
        <v>#DIV/0!</v>
      </c>
      <c r="J156" s="2" t="e">
        <f t="shared" si="35"/>
        <v>#DIV/0!</v>
      </c>
      <c r="M156" s="2" t="e">
        <f t="shared" si="36"/>
        <v>#DIV/0!</v>
      </c>
      <c r="P156" s="2" t="e">
        <f t="shared" si="37"/>
        <v>#DIV/0!</v>
      </c>
      <c r="R156" s="1">
        <f t="shared" si="38"/>
        <v>0</v>
      </c>
      <c r="S156" s="2" t="e">
        <f t="shared" si="39"/>
        <v>#DIV/0!</v>
      </c>
      <c r="U156" s="1">
        <f t="shared" si="40"/>
        <v>0</v>
      </c>
      <c r="V156" s="2" t="e">
        <f t="shared" si="41"/>
        <v>#DIV/0!</v>
      </c>
      <c r="X156" s="1">
        <f t="shared" si="42"/>
        <v>0</v>
      </c>
      <c r="Y156" s="2" t="e">
        <f t="shared" si="43"/>
        <v>#DIV/0!</v>
      </c>
      <c r="AA156" s="1">
        <f t="shared" si="44"/>
        <v>0</v>
      </c>
      <c r="AB156" s="2" t="e">
        <f t="shared" si="45"/>
        <v>#DIV/0!</v>
      </c>
      <c r="AE156" s="2" t="e">
        <f t="shared" si="46"/>
        <v>#DIV/0!</v>
      </c>
      <c r="AG156" s="1">
        <f t="shared" si="47"/>
        <v>0</v>
      </c>
      <c r="AH156" s="1" t="e">
        <f t="shared" si="48"/>
        <v>#DIV/0!</v>
      </c>
      <c r="AJ156" s="1">
        <f t="shared" si="49"/>
        <v>0</v>
      </c>
      <c r="AK156" s="2" t="e">
        <f t="shared" si="50"/>
        <v>#DIV/0!</v>
      </c>
    </row>
    <row r="157" spans="7:37" x14ac:dyDescent="0.25">
      <c r="G157" s="2" t="e">
        <f t="shared" si="34"/>
        <v>#DIV/0!</v>
      </c>
      <c r="J157" s="2" t="e">
        <f t="shared" si="35"/>
        <v>#DIV/0!</v>
      </c>
      <c r="M157" s="2" t="e">
        <f t="shared" si="36"/>
        <v>#DIV/0!</v>
      </c>
      <c r="P157" s="2" t="e">
        <f t="shared" si="37"/>
        <v>#DIV/0!</v>
      </c>
      <c r="R157" s="1">
        <f t="shared" si="38"/>
        <v>0</v>
      </c>
      <c r="S157" s="2" t="e">
        <f t="shared" si="39"/>
        <v>#DIV/0!</v>
      </c>
      <c r="U157" s="1">
        <f t="shared" si="40"/>
        <v>0</v>
      </c>
      <c r="V157" s="2" t="e">
        <f t="shared" si="41"/>
        <v>#DIV/0!</v>
      </c>
      <c r="X157" s="1">
        <f t="shared" si="42"/>
        <v>0</v>
      </c>
      <c r="Y157" s="2" t="e">
        <f t="shared" si="43"/>
        <v>#DIV/0!</v>
      </c>
      <c r="AA157" s="1">
        <f t="shared" si="44"/>
        <v>0</v>
      </c>
      <c r="AB157" s="2" t="e">
        <f t="shared" si="45"/>
        <v>#DIV/0!</v>
      </c>
      <c r="AE157" s="2" t="e">
        <f t="shared" si="46"/>
        <v>#DIV/0!</v>
      </c>
      <c r="AG157" s="1">
        <f t="shared" si="47"/>
        <v>0</v>
      </c>
      <c r="AH157" s="1" t="e">
        <f t="shared" si="48"/>
        <v>#DIV/0!</v>
      </c>
      <c r="AJ157" s="1">
        <f t="shared" si="49"/>
        <v>0</v>
      </c>
      <c r="AK157" s="2" t="e">
        <f t="shared" si="50"/>
        <v>#DIV/0!</v>
      </c>
    </row>
    <row r="158" spans="7:37" x14ac:dyDescent="0.25">
      <c r="G158" s="2" t="e">
        <f t="shared" si="34"/>
        <v>#DIV/0!</v>
      </c>
      <c r="J158" s="2" t="e">
        <f t="shared" si="35"/>
        <v>#DIV/0!</v>
      </c>
      <c r="M158" s="2" t="e">
        <f t="shared" si="36"/>
        <v>#DIV/0!</v>
      </c>
      <c r="P158" s="2" t="e">
        <f t="shared" si="37"/>
        <v>#DIV/0!</v>
      </c>
      <c r="R158" s="1">
        <f t="shared" si="38"/>
        <v>0</v>
      </c>
      <c r="S158" s="2" t="e">
        <f t="shared" si="39"/>
        <v>#DIV/0!</v>
      </c>
      <c r="U158" s="1">
        <f t="shared" si="40"/>
        <v>0</v>
      </c>
      <c r="V158" s="2" t="e">
        <f t="shared" si="41"/>
        <v>#DIV/0!</v>
      </c>
      <c r="X158" s="1">
        <f t="shared" si="42"/>
        <v>0</v>
      </c>
      <c r="Y158" s="2" t="e">
        <f t="shared" si="43"/>
        <v>#DIV/0!</v>
      </c>
      <c r="AA158" s="1">
        <f t="shared" si="44"/>
        <v>0</v>
      </c>
      <c r="AB158" s="2" t="e">
        <f t="shared" si="45"/>
        <v>#DIV/0!</v>
      </c>
      <c r="AE158" s="2" t="e">
        <f t="shared" si="46"/>
        <v>#DIV/0!</v>
      </c>
      <c r="AG158" s="1">
        <f t="shared" si="47"/>
        <v>0</v>
      </c>
      <c r="AH158" s="1" t="e">
        <f t="shared" si="48"/>
        <v>#DIV/0!</v>
      </c>
      <c r="AJ158" s="1">
        <f t="shared" si="49"/>
        <v>0</v>
      </c>
      <c r="AK158" s="2" t="e">
        <f t="shared" si="50"/>
        <v>#DIV/0!</v>
      </c>
    </row>
    <row r="159" spans="7:37" x14ac:dyDescent="0.25">
      <c r="G159" s="2" t="e">
        <f t="shared" si="34"/>
        <v>#DIV/0!</v>
      </c>
      <c r="J159" s="2" t="e">
        <f t="shared" si="35"/>
        <v>#DIV/0!</v>
      </c>
      <c r="M159" s="2" t="e">
        <f t="shared" si="36"/>
        <v>#DIV/0!</v>
      </c>
      <c r="P159" s="2" t="e">
        <f t="shared" si="37"/>
        <v>#DIV/0!</v>
      </c>
      <c r="R159" s="1">
        <f t="shared" si="38"/>
        <v>0</v>
      </c>
      <c r="S159" s="2" t="e">
        <f t="shared" si="39"/>
        <v>#DIV/0!</v>
      </c>
      <c r="U159" s="1">
        <f t="shared" si="40"/>
        <v>0</v>
      </c>
      <c r="V159" s="2" t="e">
        <f t="shared" si="41"/>
        <v>#DIV/0!</v>
      </c>
      <c r="X159" s="1">
        <f t="shared" si="42"/>
        <v>0</v>
      </c>
      <c r="Y159" s="2" t="e">
        <f t="shared" si="43"/>
        <v>#DIV/0!</v>
      </c>
      <c r="AA159" s="1">
        <f t="shared" si="44"/>
        <v>0</v>
      </c>
      <c r="AB159" s="2" t="e">
        <f t="shared" si="45"/>
        <v>#DIV/0!</v>
      </c>
      <c r="AE159" s="2" t="e">
        <f t="shared" si="46"/>
        <v>#DIV/0!</v>
      </c>
      <c r="AG159" s="1">
        <f t="shared" si="47"/>
        <v>0</v>
      </c>
      <c r="AH159" s="1" t="e">
        <f t="shared" si="48"/>
        <v>#DIV/0!</v>
      </c>
      <c r="AJ159" s="1">
        <f t="shared" si="49"/>
        <v>0</v>
      </c>
      <c r="AK159" s="2" t="e">
        <f t="shared" si="50"/>
        <v>#DIV/0!</v>
      </c>
    </row>
    <row r="160" spans="7:37" x14ac:dyDescent="0.25">
      <c r="G160" s="2" t="e">
        <f t="shared" si="34"/>
        <v>#DIV/0!</v>
      </c>
      <c r="J160" s="2" t="e">
        <f t="shared" si="35"/>
        <v>#DIV/0!</v>
      </c>
      <c r="M160" s="2" t="e">
        <f t="shared" si="36"/>
        <v>#DIV/0!</v>
      </c>
      <c r="P160" s="2" t="e">
        <f t="shared" si="37"/>
        <v>#DIV/0!</v>
      </c>
      <c r="R160" s="1">
        <f t="shared" si="38"/>
        <v>0</v>
      </c>
      <c r="S160" s="2" t="e">
        <f t="shared" si="39"/>
        <v>#DIV/0!</v>
      </c>
      <c r="U160" s="1">
        <f t="shared" si="40"/>
        <v>0</v>
      </c>
      <c r="V160" s="2" t="e">
        <f t="shared" si="41"/>
        <v>#DIV/0!</v>
      </c>
      <c r="X160" s="1">
        <f t="shared" si="42"/>
        <v>0</v>
      </c>
      <c r="Y160" s="2" t="e">
        <f t="shared" si="43"/>
        <v>#DIV/0!</v>
      </c>
      <c r="AA160" s="1">
        <f t="shared" si="44"/>
        <v>0</v>
      </c>
      <c r="AB160" s="2" t="e">
        <f t="shared" si="45"/>
        <v>#DIV/0!</v>
      </c>
      <c r="AE160" s="2" t="e">
        <f t="shared" si="46"/>
        <v>#DIV/0!</v>
      </c>
      <c r="AG160" s="1">
        <f t="shared" si="47"/>
        <v>0</v>
      </c>
      <c r="AH160" s="1" t="e">
        <f t="shared" si="48"/>
        <v>#DIV/0!</v>
      </c>
      <c r="AJ160" s="1">
        <f t="shared" si="49"/>
        <v>0</v>
      </c>
      <c r="AK160" s="2" t="e">
        <f t="shared" si="50"/>
        <v>#DIV/0!</v>
      </c>
    </row>
    <row r="161" spans="7:37" x14ac:dyDescent="0.25">
      <c r="G161" s="2" t="e">
        <f t="shared" si="34"/>
        <v>#DIV/0!</v>
      </c>
      <c r="J161" s="2" t="e">
        <f t="shared" si="35"/>
        <v>#DIV/0!</v>
      </c>
      <c r="M161" s="2" t="e">
        <f t="shared" si="36"/>
        <v>#DIV/0!</v>
      </c>
      <c r="P161" s="2" t="e">
        <f t="shared" si="37"/>
        <v>#DIV/0!</v>
      </c>
      <c r="R161" s="1">
        <f t="shared" si="38"/>
        <v>0</v>
      </c>
      <c r="S161" s="2" t="e">
        <f t="shared" si="39"/>
        <v>#DIV/0!</v>
      </c>
      <c r="U161" s="1">
        <f t="shared" si="40"/>
        <v>0</v>
      </c>
      <c r="V161" s="2" t="e">
        <f t="shared" si="41"/>
        <v>#DIV/0!</v>
      </c>
      <c r="X161" s="1">
        <f t="shared" si="42"/>
        <v>0</v>
      </c>
      <c r="Y161" s="2" t="e">
        <f t="shared" si="43"/>
        <v>#DIV/0!</v>
      </c>
      <c r="AA161" s="1">
        <f t="shared" si="44"/>
        <v>0</v>
      </c>
      <c r="AB161" s="2" t="e">
        <f t="shared" si="45"/>
        <v>#DIV/0!</v>
      </c>
      <c r="AE161" s="2" t="e">
        <f t="shared" si="46"/>
        <v>#DIV/0!</v>
      </c>
      <c r="AG161" s="1">
        <f t="shared" si="47"/>
        <v>0</v>
      </c>
      <c r="AH161" s="1" t="e">
        <f t="shared" si="48"/>
        <v>#DIV/0!</v>
      </c>
      <c r="AJ161" s="1">
        <f t="shared" si="49"/>
        <v>0</v>
      </c>
      <c r="AK161" s="2" t="e">
        <f t="shared" si="50"/>
        <v>#DIV/0!</v>
      </c>
    </row>
    <row r="162" spans="7:37" x14ac:dyDescent="0.25">
      <c r="G162" s="2" t="e">
        <f t="shared" si="34"/>
        <v>#DIV/0!</v>
      </c>
      <c r="J162" s="2" t="e">
        <f t="shared" si="35"/>
        <v>#DIV/0!</v>
      </c>
      <c r="M162" s="2" t="e">
        <f t="shared" si="36"/>
        <v>#DIV/0!</v>
      </c>
      <c r="P162" s="2" t="e">
        <f t="shared" si="37"/>
        <v>#DIV/0!</v>
      </c>
      <c r="R162" s="1">
        <f t="shared" si="38"/>
        <v>0</v>
      </c>
      <c r="S162" s="2" t="e">
        <f t="shared" si="39"/>
        <v>#DIV/0!</v>
      </c>
      <c r="U162" s="1">
        <f t="shared" si="40"/>
        <v>0</v>
      </c>
      <c r="V162" s="2" t="e">
        <f t="shared" si="41"/>
        <v>#DIV/0!</v>
      </c>
      <c r="X162" s="1">
        <f t="shared" si="42"/>
        <v>0</v>
      </c>
      <c r="Y162" s="2" t="e">
        <f t="shared" si="43"/>
        <v>#DIV/0!</v>
      </c>
      <c r="AA162" s="1">
        <f t="shared" si="44"/>
        <v>0</v>
      </c>
      <c r="AB162" s="2" t="e">
        <f t="shared" si="45"/>
        <v>#DIV/0!</v>
      </c>
      <c r="AE162" s="2" t="e">
        <f t="shared" si="46"/>
        <v>#DIV/0!</v>
      </c>
      <c r="AG162" s="1">
        <f t="shared" si="47"/>
        <v>0</v>
      </c>
      <c r="AH162" s="1" t="e">
        <f t="shared" si="48"/>
        <v>#DIV/0!</v>
      </c>
      <c r="AJ162" s="1">
        <f t="shared" si="49"/>
        <v>0</v>
      </c>
      <c r="AK162" s="2" t="e">
        <f t="shared" si="50"/>
        <v>#DIV/0!</v>
      </c>
    </row>
    <row r="163" spans="7:37" x14ac:dyDescent="0.25">
      <c r="G163" s="2" t="e">
        <f t="shared" si="34"/>
        <v>#DIV/0!</v>
      </c>
      <c r="J163" s="2" t="e">
        <f t="shared" si="35"/>
        <v>#DIV/0!</v>
      </c>
      <c r="M163" s="2" t="e">
        <f t="shared" si="36"/>
        <v>#DIV/0!</v>
      </c>
      <c r="P163" s="2" t="e">
        <f t="shared" si="37"/>
        <v>#DIV/0!</v>
      </c>
      <c r="R163" s="1">
        <f t="shared" si="38"/>
        <v>0</v>
      </c>
      <c r="S163" s="2" t="e">
        <f t="shared" si="39"/>
        <v>#DIV/0!</v>
      </c>
      <c r="U163" s="1">
        <f t="shared" si="40"/>
        <v>0</v>
      </c>
      <c r="V163" s="2" t="e">
        <f t="shared" si="41"/>
        <v>#DIV/0!</v>
      </c>
      <c r="X163" s="1">
        <f t="shared" si="42"/>
        <v>0</v>
      </c>
      <c r="Y163" s="2" t="e">
        <f t="shared" si="43"/>
        <v>#DIV/0!</v>
      </c>
      <c r="AA163" s="1">
        <f t="shared" si="44"/>
        <v>0</v>
      </c>
      <c r="AB163" s="2" t="e">
        <f t="shared" si="45"/>
        <v>#DIV/0!</v>
      </c>
      <c r="AE163" s="2" t="e">
        <f t="shared" si="46"/>
        <v>#DIV/0!</v>
      </c>
      <c r="AG163" s="1">
        <f t="shared" si="47"/>
        <v>0</v>
      </c>
      <c r="AH163" s="1" t="e">
        <f t="shared" si="48"/>
        <v>#DIV/0!</v>
      </c>
      <c r="AJ163" s="1">
        <f t="shared" si="49"/>
        <v>0</v>
      </c>
      <c r="AK163" s="2" t="e">
        <f t="shared" si="50"/>
        <v>#DIV/0!</v>
      </c>
    </row>
    <row r="164" spans="7:37" x14ac:dyDescent="0.25">
      <c r="G164" s="2" t="e">
        <f t="shared" si="34"/>
        <v>#DIV/0!</v>
      </c>
      <c r="J164" s="2" t="e">
        <f t="shared" si="35"/>
        <v>#DIV/0!</v>
      </c>
      <c r="M164" s="2" t="e">
        <f t="shared" si="36"/>
        <v>#DIV/0!</v>
      </c>
      <c r="P164" s="2" t="e">
        <f t="shared" si="37"/>
        <v>#DIV/0!</v>
      </c>
      <c r="R164" s="1">
        <f t="shared" si="38"/>
        <v>0</v>
      </c>
      <c r="S164" s="2" t="e">
        <f t="shared" si="39"/>
        <v>#DIV/0!</v>
      </c>
      <c r="U164" s="1">
        <f t="shared" si="40"/>
        <v>0</v>
      </c>
      <c r="V164" s="2" t="e">
        <f t="shared" si="41"/>
        <v>#DIV/0!</v>
      </c>
      <c r="X164" s="1">
        <f t="shared" si="42"/>
        <v>0</v>
      </c>
      <c r="Y164" s="2" t="e">
        <f t="shared" si="43"/>
        <v>#DIV/0!</v>
      </c>
      <c r="AA164" s="1">
        <f t="shared" si="44"/>
        <v>0</v>
      </c>
      <c r="AB164" s="2" t="e">
        <f t="shared" si="45"/>
        <v>#DIV/0!</v>
      </c>
      <c r="AE164" s="2" t="e">
        <f t="shared" si="46"/>
        <v>#DIV/0!</v>
      </c>
      <c r="AG164" s="1">
        <f t="shared" si="47"/>
        <v>0</v>
      </c>
      <c r="AH164" s="1" t="e">
        <f t="shared" si="48"/>
        <v>#DIV/0!</v>
      </c>
      <c r="AJ164" s="1">
        <f t="shared" si="49"/>
        <v>0</v>
      </c>
      <c r="AK164" s="2" t="e">
        <f t="shared" si="50"/>
        <v>#DIV/0!</v>
      </c>
    </row>
    <row r="165" spans="7:37" x14ac:dyDescent="0.25">
      <c r="G165" s="2" t="e">
        <f t="shared" si="34"/>
        <v>#DIV/0!</v>
      </c>
      <c r="J165" s="2" t="e">
        <f t="shared" si="35"/>
        <v>#DIV/0!</v>
      </c>
      <c r="M165" s="2" t="e">
        <f t="shared" si="36"/>
        <v>#DIV/0!</v>
      </c>
      <c r="P165" s="2" t="e">
        <f t="shared" si="37"/>
        <v>#DIV/0!</v>
      </c>
      <c r="R165" s="1">
        <f t="shared" si="38"/>
        <v>0</v>
      </c>
      <c r="S165" s="2" t="e">
        <f t="shared" si="39"/>
        <v>#DIV/0!</v>
      </c>
      <c r="U165" s="1">
        <f t="shared" si="40"/>
        <v>0</v>
      </c>
      <c r="V165" s="2" t="e">
        <f t="shared" si="41"/>
        <v>#DIV/0!</v>
      </c>
      <c r="X165" s="1">
        <f t="shared" si="42"/>
        <v>0</v>
      </c>
      <c r="Y165" s="2" t="e">
        <f t="shared" si="43"/>
        <v>#DIV/0!</v>
      </c>
      <c r="AA165" s="1">
        <f t="shared" si="44"/>
        <v>0</v>
      </c>
      <c r="AB165" s="2" t="e">
        <f t="shared" si="45"/>
        <v>#DIV/0!</v>
      </c>
      <c r="AE165" s="2" t="e">
        <f t="shared" si="46"/>
        <v>#DIV/0!</v>
      </c>
      <c r="AG165" s="1">
        <f t="shared" si="47"/>
        <v>0</v>
      </c>
      <c r="AH165" s="1" t="e">
        <f t="shared" si="48"/>
        <v>#DIV/0!</v>
      </c>
      <c r="AJ165" s="1">
        <f t="shared" si="49"/>
        <v>0</v>
      </c>
      <c r="AK165" s="2" t="e">
        <f t="shared" si="50"/>
        <v>#DIV/0!</v>
      </c>
    </row>
    <row r="166" spans="7:37" x14ac:dyDescent="0.25">
      <c r="G166" s="2" t="e">
        <f t="shared" si="34"/>
        <v>#DIV/0!</v>
      </c>
      <c r="J166" s="2" t="e">
        <f t="shared" si="35"/>
        <v>#DIV/0!</v>
      </c>
      <c r="M166" s="2" t="e">
        <f t="shared" si="36"/>
        <v>#DIV/0!</v>
      </c>
      <c r="P166" s="2" t="e">
        <f t="shared" si="37"/>
        <v>#DIV/0!</v>
      </c>
      <c r="R166" s="1">
        <f t="shared" si="38"/>
        <v>0</v>
      </c>
      <c r="S166" s="2" t="e">
        <f t="shared" si="39"/>
        <v>#DIV/0!</v>
      </c>
      <c r="U166" s="1">
        <f t="shared" si="40"/>
        <v>0</v>
      </c>
      <c r="V166" s="2" t="e">
        <f t="shared" si="41"/>
        <v>#DIV/0!</v>
      </c>
      <c r="X166" s="1">
        <f t="shared" si="42"/>
        <v>0</v>
      </c>
      <c r="Y166" s="2" t="e">
        <f t="shared" si="43"/>
        <v>#DIV/0!</v>
      </c>
      <c r="AA166" s="1">
        <f t="shared" si="44"/>
        <v>0</v>
      </c>
      <c r="AB166" s="2" t="e">
        <f t="shared" si="45"/>
        <v>#DIV/0!</v>
      </c>
      <c r="AE166" s="2" t="e">
        <f t="shared" si="46"/>
        <v>#DIV/0!</v>
      </c>
      <c r="AG166" s="1">
        <f t="shared" si="47"/>
        <v>0</v>
      </c>
      <c r="AH166" s="1" t="e">
        <f t="shared" si="48"/>
        <v>#DIV/0!</v>
      </c>
      <c r="AJ166" s="1">
        <f t="shared" si="49"/>
        <v>0</v>
      </c>
      <c r="AK166" s="2" t="e">
        <f t="shared" si="50"/>
        <v>#DIV/0!</v>
      </c>
    </row>
    <row r="167" spans="7:37" x14ac:dyDescent="0.25">
      <c r="G167" s="2" t="e">
        <f t="shared" si="34"/>
        <v>#DIV/0!</v>
      </c>
      <c r="J167" s="2" t="e">
        <f t="shared" si="35"/>
        <v>#DIV/0!</v>
      </c>
      <c r="M167" s="2" t="e">
        <f t="shared" si="36"/>
        <v>#DIV/0!</v>
      </c>
      <c r="P167" s="2" t="e">
        <f t="shared" si="37"/>
        <v>#DIV/0!</v>
      </c>
      <c r="R167" s="1">
        <f t="shared" si="38"/>
        <v>0</v>
      </c>
      <c r="S167" s="2" t="e">
        <f t="shared" si="39"/>
        <v>#DIV/0!</v>
      </c>
      <c r="U167" s="1">
        <f t="shared" si="40"/>
        <v>0</v>
      </c>
      <c r="V167" s="2" t="e">
        <f t="shared" si="41"/>
        <v>#DIV/0!</v>
      </c>
      <c r="X167" s="1">
        <f t="shared" si="42"/>
        <v>0</v>
      </c>
      <c r="Y167" s="2" t="e">
        <f t="shared" si="43"/>
        <v>#DIV/0!</v>
      </c>
      <c r="AA167" s="1">
        <f t="shared" si="44"/>
        <v>0</v>
      </c>
      <c r="AB167" s="2" t="e">
        <f t="shared" si="45"/>
        <v>#DIV/0!</v>
      </c>
      <c r="AE167" s="2" t="e">
        <f t="shared" si="46"/>
        <v>#DIV/0!</v>
      </c>
      <c r="AG167" s="1">
        <f t="shared" si="47"/>
        <v>0</v>
      </c>
      <c r="AH167" s="1" t="e">
        <f t="shared" si="48"/>
        <v>#DIV/0!</v>
      </c>
      <c r="AJ167" s="1">
        <f t="shared" si="49"/>
        <v>0</v>
      </c>
      <c r="AK167" s="2" t="e">
        <f t="shared" si="50"/>
        <v>#DIV/0!</v>
      </c>
    </row>
    <row r="168" spans="7:37" x14ac:dyDescent="0.25">
      <c r="G168" s="2" t="e">
        <f t="shared" si="34"/>
        <v>#DIV/0!</v>
      </c>
      <c r="J168" s="2" t="e">
        <f t="shared" si="35"/>
        <v>#DIV/0!</v>
      </c>
      <c r="M168" s="2" t="e">
        <f t="shared" si="36"/>
        <v>#DIV/0!</v>
      </c>
      <c r="P168" s="2" t="e">
        <f t="shared" si="37"/>
        <v>#DIV/0!</v>
      </c>
      <c r="R168" s="1">
        <f t="shared" si="38"/>
        <v>0</v>
      </c>
      <c r="S168" s="2" t="e">
        <f t="shared" si="39"/>
        <v>#DIV/0!</v>
      </c>
      <c r="U168" s="1">
        <f t="shared" si="40"/>
        <v>0</v>
      </c>
      <c r="V168" s="2" t="e">
        <f t="shared" si="41"/>
        <v>#DIV/0!</v>
      </c>
      <c r="X168" s="1">
        <f t="shared" si="42"/>
        <v>0</v>
      </c>
      <c r="Y168" s="2" t="e">
        <f t="shared" si="43"/>
        <v>#DIV/0!</v>
      </c>
      <c r="AA168" s="1">
        <f t="shared" si="44"/>
        <v>0</v>
      </c>
      <c r="AB168" s="2" t="e">
        <f t="shared" si="45"/>
        <v>#DIV/0!</v>
      </c>
      <c r="AE168" s="2" t="e">
        <f t="shared" si="46"/>
        <v>#DIV/0!</v>
      </c>
      <c r="AG168" s="1">
        <f t="shared" si="47"/>
        <v>0</v>
      </c>
      <c r="AH168" s="1" t="e">
        <f t="shared" si="48"/>
        <v>#DIV/0!</v>
      </c>
      <c r="AJ168" s="1">
        <f t="shared" si="49"/>
        <v>0</v>
      </c>
      <c r="AK168" s="2" t="e">
        <f t="shared" si="50"/>
        <v>#DIV/0!</v>
      </c>
    </row>
    <row r="169" spans="7:37" x14ac:dyDescent="0.25">
      <c r="G169" s="2" t="e">
        <f t="shared" si="34"/>
        <v>#DIV/0!</v>
      </c>
      <c r="J169" s="2" t="e">
        <f t="shared" si="35"/>
        <v>#DIV/0!</v>
      </c>
      <c r="M169" s="2" t="e">
        <f t="shared" si="36"/>
        <v>#DIV/0!</v>
      </c>
      <c r="P169" s="2" t="e">
        <f t="shared" si="37"/>
        <v>#DIV/0!</v>
      </c>
      <c r="R169" s="1">
        <f t="shared" si="38"/>
        <v>0</v>
      </c>
      <c r="S169" s="2" t="e">
        <f t="shared" si="39"/>
        <v>#DIV/0!</v>
      </c>
      <c r="U169" s="1">
        <f t="shared" si="40"/>
        <v>0</v>
      </c>
      <c r="V169" s="2" t="e">
        <f t="shared" si="41"/>
        <v>#DIV/0!</v>
      </c>
      <c r="X169" s="1">
        <f t="shared" si="42"/>
        <v>0</v>
      </c>
      <c r="Y169" s="2" t="e">
        <f t="shared" si="43"/>
        <v>#DIV/0!</v>
      </c>
      <c r="AA169" s="1">
        <f t="shared" si="44"/>
        <v>0</v>
      </c>
      <c r="AB169" s="2" t="e">
        <f t="shared" si="45"/>
        <v>#DIV/0!</v>
      </c>
      <c r="AE169" s="2" t="e">
        <f t="shared" si="46"/>
        <v>#DIV/0!</v>
      </c>
      <c r="AG169" s="1">
        <f t="shared" si="47"/>
        <v>0</v>
      </c>
      <c r="AH169" s="1" t="e">
        <f t="shared" si="48"/>
        <v>#DIV/0!</v>
      </c>
      <c r="AJ169" s="1">
        <f t="shared" si="49"/>
        <v>0</v>
      </c>
      <c r="AK169" s="2" t="e">
        <f t="shared" si="50"/>
        <v>#DIV/0!</v>
      </c>
    </row>
    <row r="170" spans="7:37" x14ac:dyDescent="0.25">
      <c r="G170" s="2" t="e">
        <f t="shared" si="34"/>
        <v>#DIV/0!</v>
      </c>
      <c r="J170" s="2" t="e">
        <f t="shared" si="35"/>
        <v>#DIV/0!</v>
      </c>
      <c r="M170" s="2" t="e">
        <f t="shared" si="36"/>
        <v>#DIV/0!</v>
      </c>
      <c r="P170" s="2" t="e">
        <f t="shared" si="37"/>
        <v>#DIV/0!</v>
      </c>
      <c r="R170" s="1">
        <f t="shared" si="38"/>
        <v>0</v>
      </c>
      <c r="S170" s="2" t="e">
        <f t="shared" si="39"/>
        <v>#DIV/0!</v>
      </c>
      <c r="U170" s="1">
        <f t="shared" si="40"/>
        <v>0</v>
      </c>
      <c r="V170" s="2" t="e">
        <f t="shared" si="41"/>
        <v>#DIV/0!</v>
      </c>
      <c r="X170" s="1">
        <f t="shared" si="42"/>
        <v>0</v>
      </c>
      <c r="Y170" s="2" t="e">
        <f t="shared" si="43"/>
        <v>#DIV/0!</v>
      </c>
      <c r="AA170" s="1">
        <f t="shared" si="44"/>
        <v>0</v>
      </c>
      <c r="AB170" s="2" t="e">
        <f t="shared" si="45"/>
        <v>#DIV/0!</v>
      </c>
      <c r="AE170" s="2" t="e">
        <f t="shared" si="46"/>
        <v>#DIV/0!</v>
      </c>
      <c r="AG170" s="1">
        <f t="shared" si="47"/>
        <v>0</v>
      </c>
      <c r="AH170" s="1" t="e">
        <f t="shared" si="48"/>
        <v>#DIV/0!</v>
      </c>
      <c r="AJ170" s="1">
        <f t="shared" si="49"/>
        <v>0</v>
      </c>
      <c r="AK170" s="2" t="e">
        <f t="shared" si="50"/>
        <v>#DIV/0!</v>
      </c>
    </row>
    <row r="171" spans="7:37" x14ac:dyDescent="0.25">
      <c r="G171" s="2" t="e">
        <f t="shared" si="34"/>
        <v>#DIV/0!</v>
      </c>
      <c r="J171" s="2" t="e">
        <f t="shared" si="35"/>
        <v>#DIV/0!</v>
      </c>
      <c r="M171" s="2" t="e">
        <f t="shared" si="36"/>
        <v>#DIV/0!</v>
      </c>
      <c r="P171" s="2" t="e">
        <f t="shared" si="37"/>
        <v>#DIV/0!</v>
      </c>
      <c r="R171" s="1">
        <f t="shared" si="38"/>
        <v>0</v>
      </c>
      <c r="S171" s="2" t="e">
        <f t="shared" si="39"/>
        <v>#DIV/0!</v>
      </c>
      <c r="U171" s="1">
        <f t="shared" si="40"/>
        <v>0</v>
      </c>
      <c r="V171" s="2" t="e">
        <f t="shared" si="41"/>
        <v>#DIV/0!</v>
      </c>
      <c r="X171" s="1">
        <f t="shared" si="42"/>
        <v>0</v>
      </c>
      <c r="Y171" s="2" t="e">
        <f t="shared" si="43"/>
        <v>#DIV/0!</v>
      </c>
      <c r="AA171" s="1">
        <f t="shared" si="44"/>
        <v>0</v>
      </c>
      <c r="AB171" s="2" t="e">
        <f t="shared" si="45"/>
        <v>#DIV/0!</v>
      </c>
      <c r="AE171" s="2" t="e">
        <f t="shared" si="46"/>
        <v>#DIV/0!</v>
      </c>
      <c r="AG171" s="1">
        <f t="shared" si="47"/>
        <v>0</v>
      </c>
      <c r="AH171" s="1" t="e">
        <f t="shared" si="48"/>
        <v>#DIV/0!</v>
      </c>
      <c r="AJ171" s="1">
        <f t="shared" si="49"/>
        <v>0</v>
      </c>
      <c r="AK171" s="2" t="e">
        <f t="shared" si="50"/>
        <v>#DIV/0!</v>
      </c>
    </row>
    <row r="172" spans="7:37" x14ac:dyDescent="0.25">
      <c r="G172" s="2" t="e">
        <f t="shared" si="34"/>
        <v>#DIV/0!</v>
      </c>
      <c r="J172" s="2" t="e">
        <f t="shared" si="35"/>
        <v>#DIV/0!</v>
      </c>
      <c r="M172" s="2" t="e">
        <f t="shared" si="36"/>
        <v>#DIV/0!</v>
      </c>
      <c r="P172" s="2" t="e">
        <f t="shared" si="37"/>
        <v>#DIV/0!</v>
      </c>
      <c r="R172" s="1">
        <f t="shared" si="38"/>
        <v>0</v>
      </c>
      <c r="S172" s="2" t="e">
        <f t="shared" si="39"/>
        <v>#DIV/0!</v>
      </c>
      <c r="U172" s="1">
        <f t="shared" si="40"/>
        <v>0</v>
      </c>
      <c r="V172" s="2" t="e">
        <f t="shared" si="41"/>
        <v>#DIV/0!</v>
      </c>
      <c r="X172" s="1">
        <f t="shared" si="42"/>
        <v>0</v>
      </c>
      <c r="Y172" s="2" t="e">
        <f t="shared" si="43"/>
        <v>#DIV/0!</v>
      </c>
      <c r="AA172" s="1">
        <f t="shared" si="44"/>
        <v>0</v>
      </c>
      <c r="AB172" s="2" t="e">
        <f t="shared" si="45"/>
        <v>#DIV/0!</v>
      </c>
      <c r="AE172" s="2" t="e">
        <f t="shared" si="46"/>
        <v>#DIV/0!</v>
      </c>
      <c r="AG172" s="1">
        <f t="shared" si="47"/>
        <v>0</v>
      </c>
      <c r="AH172" s="1" t="e">
        <f t="shared" si="48"/>
        <v>#DIV/0!</v>
      </c>
      <c r="AJ172" s="1">
        <f t="shared" si="49"/>
        <v>0</v>
      </c>
      <c r="AK172" s="2" t="e">
        <f t="shared" si="50"/>
        <v>#DIV/0!</v>
      </c>
    </row>
    <row r="173" spans="7:37" x14ac:dyDescent="0.25">
      <c r="G173" s="2" t="e">
        <f t="shared" si="34"/>
        <v>#DIV/0!</v>
      </c>
      <c r="J173" s="2" t="e">
        <f t="shared" si="35"/>
        <v>#DIV/0!</v>
      </c>
      <c r="M173" s="2" t="e">
        <f t="shared" si="36"/>
        <v>#DIV/0!</v>
      </c>
      <c r="P173" s="2" t="e">
        <f t="shared" si="37"/>
        <v>#DIV/0!</v>
      </c>
      <c r="R173" s="1">
        <f t="shared" si="38"/>
        <v>0</v>
      </c>
      <c r="S173" s="2" t="e">
        <f t="shared" si="39"/>
        <v>#DIV/0!</v>
      </c>
      <c r="U173" s="1">
        <f t="shared" si="40"/>
        <v>0</v>
      </c>
      <c r="V173" s="2" t="e">
        <f t="shared" si="41"/>
        <v>#DIV/0!</v>
      </c>
      <c r="X173" s="1">
        <f t="shared" si="42"/>
        <v>0</v>
      </c>
      <c r="Y173" s="2" t="e">
        <f t="shared" si="43"/>
        <v>#DIV/0!</v>
      </c>
      <c r="AA173" s="1">
        <f t="shared" si="44"/>
        <v>0</v>
      </c>
      <c r="AB173" s="2" t="e">
        <f t="shared" si="45"/>
        <v>#DIV/0!</v>
      </c>
      <c r="AE173" s="2" t="e">
        <f t="shared" si="46"/>
        <v>#DIV/0!</v>
      </c>
      <c r="AG173" s="1">
        <f t="shared" si="47"/>
        <v>0</v>
      </c>
      <c r="AH173" s="1" t="e">
        <f t="shared" si="48"/>
        <v>#DIV/0!</v>
      </c>
      <c r="AJ173" s="1">
        <f t="shared" si="49"/>
        <v>0</v>
      </c>
      <c r="AK173" s="2" t="e">
        <f t="shared" si="50"/>
        <v>#DIV/0!</v>
      </c>
    </row>
    <row r="174" spans="7:37" x14ac:dyDescent="0.25">
      <c r="G174" s="2" t="e">
        <f t="shared" si="34"/>
        <v>#DIV/0!</v>
      </c>
      <c r="J174" s="2" t="e">
        <f t="shared" si="35"/>
        <v>#DIV/0!</v>
      </c>
      <c r="M174" s="2" t="e">
        <f t="shared" si="36"/>
        <v>#DIV/0!</v>
      </c>
      <c r="P174" s="2" t="e">
        <f t="shared" si="37"/>
        <v>#DIV/0!</v>
      </c>
      <c r="R174" s="1">
        <f t="shared" si="38"/>
        <v>0</v>
      </c>
      <c r="S174" s="2" t="e">
        <f t="shared" si="39"/>
        <v>#DIV/0!</v>
      </c>
      <c r="U174" s="1">
        <f t="shared" si="40"/>
        <v>0</v>
      </c>
      <c r="V174" s="2" t="e">
        <f t="shared" si="41"/>
        <v>#DIV/0!</v>
      </c>
      <c r="X174" s="1">
        <f t="shared" si="42"/>
        <v>0</v>
      </c>
      <c r="Y174" s="2" t="e">
        <f t="shared" si="43"/>
        <v>#DIV/0!</v>
      </c>
      <c r="AA174" s="1">
        <f t="shared" si="44"/>
        <v>0</v>
      </c>
      <c r="AB174" s="2" t="e">
        <f t="shared" si="45"/>
        <v>#DIV/0!</v>
      </c>
      <c r="AE174" s="2" t="e">
        <f t="shared" si="46"/>
        <v>#DIV/0!</v>
      </c>
      <c r="AG174" s="1">
        <f t="shared" si="47"/>
        <v>0</v>
      </c>
      <c r="AH174" s="1" t="e">
        <f t="shared" si="48"/>
        <v>#DIV/0!</v>
      </c>
      <c r="AJ174" s="1">
        <f t="shared" si="49"/>
        <v>0</v>
      </c>
      <c r="AK174" s="2" t="e">
        <f t="shared" si="50"/>
        <v>#DIV/0!</v>
      </c>
    </row>
    <row r="175" spans="7:37" x14ac:dyDescent="0.25">
      <c r="G175" s="2" t="e">
        <f t="shared" si="34"/>
        <v>#DIV/0!</v>
      </c>
      <c r="J175" s="2" t="e">
        <f t="shared" si="35"/>
        <v>#DIV/0!</v>
      </c>
      <c r="M175" s="2" t="e">
        <f t="shared" si="36"/>
        <v>#DIV/0!</v>
      </c>
      <c r="P175" s="2" t="e">
        <f t="shared" si="37"/>
        <v>#DIV/0!</v>
      </c>
      <c r="R175" s="1">
        <f t="shared" si="38"/>
        <v>0</v>
      </c>
      <c r="S175" s="2" t="e">
        <f t="shared" si="39"/>
        <v>#DIV/0!</v>
      </c>
      <c r="U175" s="1">
        <f t="shared" si="40"/>
        <v>0</v>
      </c>
      <c r="V175" s="2" t="e">
        <f t="shared" si="41"/>
        <v>#DIV/0!</v>
      </c>
      <c r="X175" s="1">
        <f t="shared" si="42"/>
        <v>0</v>
      </c>
      <c r="Y175" s="2" t="e">
        <f t="shared" si="43"/>
        <v>#DIV/0!</v>
      </c>
      <c r="AA175" s="1">
        <f t="shared" si="44"/>
        <v>0</v>
      </c>
      <c r="AB175" s="2" t="e">
        <f t="shared" si="45"/>
        <v>#DIV/0!</v>
      </c>
      <c r="AE175" s="2" t="e">
        <f t="shared" si="46"/>
        <v>#DIV/0!</v>
      </c>
      <c r="AG175" s="1">
        <f t="shared" si="47"/>
        <v>0</v>
      </c>
      <c r="AH175" s="1" t="e">
        <f t="shared" si="48"/>
        <v>#DIV/0!</v>
      </c>
      <c r="AJ175" s="1">
        <f t="shared" si="49"/>
        <v>0</v>
      </c>
      <c r="AK175" s="2" t="e">
        <f t="shared" si="50"/>
        <v>#DIV/0!</v>
      </c>
    </row>
    <row r="176" spans="7:37" x14ac:dyDescent="0.25">
      <c r="G176" s="2" t="e">
        <f t="shared" si="34"/>
        <v>#DIV/0!</v>
      </c>
      <c r="J176" s="2" t="e">
        <f t="shared" si="35"/>
        <v>#DIV/0!</v>
      </c>
      <c r="M176" s="2" t="e">
        <f t="shared" si="36"/>
        <v>#DIV/0!</v>
      </c>
      <c r="P176" s="2" t="e">
        <f t="shared" si="37"/>
        <v>#DIV/0!</v>
      </c>
      <c r="R176" s="1">
        <f t="shared" si="38"/>
        <v>0</v>
      </c>
      <c r="S176" s="2" t="e">
        <f t="shared" si="39"/>
        <v>#DIV/0!</v>
      </c>
      <c r="U176" s="1">
        <f t="shared" si="40"/>
        <v>0</v>
      </c>
      <c r="V176" s="2" t="e">
        <f t="shared" si="41"/>
        <v>#DIV/0!</v>
      </c>
      <c r="X176" s="1">
        <f t="shared" si="42"/>
        <v>0</v>
      </c>
      <c r="Y176" s="2" t="e">
        <f t="shared" si="43"/>
        <v>#DIV/0!</v>
      </c>
      <c r="AA176" s="1">
        <f t="shared" si="44"/>
        <v>0</v>
      </c>
      <c r="AB176" s="2" t="e">
        <f t="shared" si="45"/>
        <v>#DIV/0!</v>
      </c>
      <c r="AE176" s="2" t="e">
        <f t="shared" si="46"/>
        <v>#DIV/0!</v>
      </c>
      <c r="AG176" s="1">
        <f t="shared" si="47"/>
        <v>0</v>
      </c>
      <c r="AH176" s="1" t="e">
        <f t="shared" si="48"/>
        <v>#DIV/0!</v>
      </c>
      <c r="AJ176" s="1">
        <f t="shared" si="49"/>
        <v>0</v>
      </c>
      <c r="AK176" s="2" t="e">
        <f t="shared" si="50"/>
        <v>#DIV/0!</v>
      </c>
    </row>
    <row r="177" spans="7:37" x14ac:dyDescent="0.25">
      <c r="G177" s="2" t="e">
        <f t="shared" si="34"/>
        <v>#DIV/0!</v>
      </c>
      <c r="J177" s="2" t="e">
        <f t="shared" si="35"/>
        <v>#DIV/0!</v>
      </c>
      <c r="M177" s="2" t="e">
        <f t="shared" si="36"/>
        <v>#DIV/0!</v>
      </c>
      <c r="P177" s="2" t="e">
        <f t="shared" si="37"/>
        <v>#DIV/0!</v>
      </c>
      <c r="R177" s="1">
        <f t="shared" si="38"/>
        <v>0</v>
      </c>
      <c r="S177" s="2" t="e">
        <f t="shared" si="39"/>
        <v>#DIV/0!</v>
      </c>
      <c r="U177" s="1">
        <f t="shared" si="40"/>
        <v>0</v>
      </c>
      <c r="V177" s="2" t="e">
        <f t="shared" si="41"/>
        <v>#DIV/0!</v>
      </c>
      <c r="X177" s="1">
        <f t="shared" si="42"/>
        <v>0</v>
      </c>
      <c r="Y177" s="2" t="e">
        <f t="shared" si="43"/>
        <v>#DIV/0!</v>
      </c>
      <c r="AA177" s="1">
        <f t="shared" si="44"/>
        <v>0</v>
      </c>
      <c r="AB177" s="2" t="e">
        <f t="shared" si="45"/>
        <v>#DIV/0!</v>
      </c>
      <c r="AE177" s="2" t="e">
        <f t="shared" si="46"/>
        <v>#DIV/0!</v>
      </c>
      <c r="AG177" s="1">
        <f t="shared" si="47"/>
        <v>0</v>
      </c>
      <c r="AH177" s="1" t="e">
        <f t="shared" si="48"/>
        <v>#DIV/0!</v>
      </c>
      <c r="AJ177" s="1">
        <f t="shared" si="49"/>
        <v>0</v>
      </c>
      <c r="AK177" s="2" t="e">
        <f t="shared" si="50"/>
        <v>#DIV/0!</v>
      </c>
    </row>
    <row r="178" spans="7:37" x14ac:dyDescent="0.25">
      <c r="G178" s="2" t="e">
        <f t="shared" si="34"/>
        <v>#DIV/0!</v>
      </c>
      <c r="J178" s="2" t="e">
        <f t="shared" si="35"/>
        <v>#DIV/0!</v>
      </c>
      <c r="M178" s="2" t="e">
        <f t="shared" si="36"/>
        <v>#DIV/0!</v>
      </c>
      <c r="P178" s="2" t="e">
        <f t="shared" si="37"/>
        <v>#DIV/0!</v>
      </c>
      <c r="R178" s="1">
        <f t="shared" si="38"/>
        <v>0</v>
      </c>
      <c r="S178" s="2" t="e">
        <f t="shared" si="39"/>
        <v>#DIV/0!</v>
      </c>
      <c r="U178" s="1">
        <f t="shared" si="40"/>
        <v>0</v>
      </c>
      <c r="V178" s="2" t="e">
        <f t="shared" si="41"/>
        <v>#DIV/0!</v>
      </c>
      <c r="X178" s="1">
        <f t="shared" si="42"/>
        <v>0</v>
      </c>
      <c r="Y178" s="2" t="e">
        <f t="shared" si="43"/>
        <v>#DIV/0!</v>
      </c>
      <c r="AA178" s="1">
        <f t="shared" si="44"/>
        <v>0</v>
      </c>
      <c r="AB178" s="2" t="e">
        <f t="shared" si="45"/>
        <v>#DIV/0!</v>
      </c>
      <c r="AE178" s="2" t="e">
        <f t="shared" si="46"/>
        <v>#DIV/0!</v>
      </c>
      <c r="AG178" s="1">
        <f t="shared" si="47"/>
        <v>0</v>
      </c>
      <c r="AH178" s="1" t="e">
        <f t="shared" si="48"/>
        <v>#DIV/0!</v>
      </c>
      <c r="AJ178" s="1">
        <f t="shared" si="49"/>
        <v>0</v>
      </c>
      <c r="AK178" s="2" t="e">
        <f t="shared" si="50"/>
        <v>#DIV/0!</v>
      </c>
    </row>
    <row r="179" spans="7:37" x14ac:dyDescent="0.25">
      <c r="G179" s="2" t="e">
        <f t="shared" si="34"/>
        <v>#DIV/0!</v>
      </c>
      <c r="J179" s="2" t="e">
        <f t="shared" si="35"/>
        <v>#DIV/0!</v>
      </c>
      <c r="M179" s="2" t="e">
        <f t="shared" si="36"/>
        <v>#DIV/0!</v>
      </c>
      <c r="P179" s="2" t="e">
        <f t="shared" si="37"/>
        <v>#DIV/0!</v>
      </c>
      <c r="R179" s="1">
        <f t="shared" si="38"/>
        <v>0</v>
      </c>
      <c r="S179" s="2" t="e">
        <f t="shared" si="39"/>
        <v>#DIV/0!</v>
      </c>
      <c r="U179" s="1">
        <f t="shared" si="40"/>
        <v>0</v>
      </c>
      <c r="V179" s="2" t="e">
        <f t="shared" si="41"/>
        <v>#DIV/0!</v>
      </c>
      <c r="X179" s="1">
        <f t="shared" si="42"/>
        <v>0</v>
      </c>
      <c r="Y179" s="2" t="e">
        <f t="shared" si="43"/>
        <v>#DIV/0!</v>
      </c>
      <c r="AA179" s="1">
        <f t="shared" si="44"/>
        <v>0</v>
      </c>
      <c r="AB179" s="2" t="e">
        <f t="shared" si="45"/>
        <v>#DIV/0!</v>
      </c>
      <c r="AE179" s="2" t="e">
        <f t="shared" si="46"/>
        <v>#DIV/0!</v>
      </c>
      <c r="AG179" s="1">
        <f t="shared" si="47"/>
        <v>0</v>
      </c>
      <c r="AH179" s="1" t="e">
        <f t="shared" si="48"/>
        <v>#DIV/0!</v>
      </c>
      <c r="AJ179" s="1">
        <f t="shared" si="49"/>
        <v>0</v>
      </c>
      <c r="AK179" s="2" t="e">
        <f t="shared" si="50"/>
        <v>#DIV/0!</v>
      </c>
    </row>
    <row r="180" spans="7:37" x14ac:dyDescent="0.25">
      <c r="G180" s="2" t="e">
        <f t="shared" si="34"/>
        <v>#DIV/0!</v>
      </c>
      <c r="J180" s="2" t="e">
        <f t="shared" si="35"/>
        <v>#DIV/0!</v>
      </c>
      <c r="M180" s="2" t="e">
        <f t="shared" si="36"/>
        <v>#DIV/0!</v>
      </c>
      <c r="P180" s="2" t="e">
        <f t="shared" si="37"/>
        <v>#DIV/0!</v>
      </c>
      <c r="R180" s="1">
        <f t="shared" si="38"/>
        <v>0</v>
      </c>
      <c r="S180" s="2" t="e">
        <f t="shared" si="39"/>
        <v>#DIV/0!</v>
      </c>
      <c r="U180" s="1">
        <f t="shared" si="40"/>
        <v>0</v>
      </c>
      <c r="V180" s="2" t="e">
        <f t="shared" si="41"/>
        <v>#DIV/0!</v>
      </c>
      <c r="X180" s="1">
        <f t="shared" si="42"/>
        <v>0</v>
      </c>
      <c r="Y180" s="2" t="e">
        <f t="shared" si="43"/>
        <v>#DIV/0!</v>
      </c>
      <c r="AA180" s="1">
        <f t="shared" si="44"/>
        <v>0</v>
      </c>
      <c r="AB180" s="2" t="e">
        <f t="shared" si="45"/>
        <v>#DIV/0!</v>
      </c>
      <c r="AE180" s="2" t="e">
        <f t="shared" si="46"/>
        <v>#DIV/0!</v>
      </c>
      <c r="AG180" s="1">
        <f t="shared" si="47"/>
        <v>0</v>
      </c>
      <c r="AH180" s="1" t="e">
        <f t="shared" si="48"/>
        <v>#DIV/0!</v>
      </c>
      <c r="AJ180" s="1">
        <f t="shared" si="49"/>
        <v>0</v>
      </c>
      <c r="AK180" s="2" t="e">
        <f t="shared" si="50"/>
        <v>#DIV/0!</v>
      </c>
    </row>
    <row r="181" spans="7:37" x14ac:dyDescent="0.25">
      <c r="G181" s="2" t="e">
        <f t="shared" si="34"/>
        <v>#DIV/0!</v>
      </c>
      <c r="J181" s="2" t="e">
        <f t="shared" si="35"/>
        <v>#DIV/0!</v>
      </c>
      <c r="M181" s="2" t="e">
        <f t="shared" si="36"/>
        <v>#DIV/0!</v>
      </c>
      <c r="P181" s="2" t="e">
        <f t="shared" si="37"/>
        <v>#DIV/0!</v>
      </c>
      <c r="R181" s="1">
        <f t="shared" si="38"/>
        <v>0</v>
      </c>
      <c r="S181" s="2" t="e">
        <f t="shared" si="39"/>
        <v>#DIV/0!</v>
      </c>
      <c r="U181" s="1">
        <f t="shared" si="40"/>
        <v>0</v>
      </c>
      <c r="V181" s="2" t="e">
        <f t="shared" si="41"/>
        <v>#DIV/0!</v>
      </c>
      <c r="X181" s="1">
        <f t="shared" si="42"/>
        <v>0</v>
      </c>
      <c r="Y181" s="2" t="e">
        <f t="shared" si="43"/>
        <v>#DIV/0!</v>
      </c>
      <c r="AA181" s="1">
        <f t="shared" si="44"/>
        <v>0</v>
      </c>
      <c r="AB181" s="2" t="e">
        <f t="shared" si="45"/>
        <v>#DIV/0!</v>
      </c>
      <c r="AE181" s="2" t="e">
        <f t="shared" si="46"/>
        <v>#DIV/0!</v>
      </c>
      <c r="AG181" s="1">
        <f t="shared" si="47"/>
        <v>0</v>
      </c>
      <c r="AH181" s="1" t="e">
        <f t="shared" si="48"/>
        <v>#DIV/0!</v>
      </c>
      <c r="AJ181" s="1">
        <f t="shared" si="49"/>
        <v>0</v>
      </c>
      <c r="AK181" s="2" t="e">
        <f t="shared" si="50"/>
        <v>#DIV/0!</v>
      </c>
    </row>
    <row r="182" spans="7:37" x14ac:dyDescent="0.25">
      <c r="G182" s="2" t="e">
        <f t="shared" si="34"/>
        <v>#DIV/0!</v>
      </c>
      <c r="J182" s="2" t="e">
        <f t="shared" si="35"/>
        <v>#DIV/0!</v>
      </c>
      <c r="M182" s="2" t="e">
        <f t="shared" si="36"/>
        <v>#DIV/0!</v>
      </c>
      <c r="P182" s="2" t="e">
        <f t="shared" si="37"/>
        <v>#DIV/0!</v>
      </c>
      <c r="R182" s="1">
        <f t="shared" si="38"/>
        <v>0</v>
      </c>
      <c r="S182" s="2" t="e">
        <f t="shared" si="39"/>
        <v>#DIV/0!</v>
      </c>
      <c r="U182" s="1">
        <f t="shared" si="40"/>
        <v>0</v>
      </c>
      <c r="V182" s="2" t="e">
        <f t="shared" si="41"/>
        <v>#DIV/0!</v>
      </c>
      <c r="X182" s="1">
        <f t="shared" si="42"/>
        <v>0</v>
      </c>
      <c r="Y182" s="2" t="e">
        <f t="shared" si="43"/>
        <v>#DIV/0!</v>
      </c>
      <c r="AA182" s="1">
        <f t="shared" si="44"/>
        <v>0</v>
      </c>
      <c r="AB182" s="2" t="e">
        <f t="shared" si="45"/>
        <v>#DIV/0!</v>
      </c>
      <c r="AE182" s="2" t="e">
        <f t="shared" si="46"/>
        <v>#DIV/0!</v>
      </c>
      <c r="AG182" s="1">
        <f t="shared" si="47"/>
        <v>0</v>
      </c>
      <c r="AH182" s="1" t="e">
        <f t="shared" si="48"/>
        <v>#DIV/0!</v>
      </c>
      <c r="AJ182" s="1">
        <f t="shared" si="49"/>
        <v>0</v>
      </c>
      <c r="AK182" s="2" t="e">
        <f t="shared" si="50"/>
        <v>#DIV/0!</v>
      </c>
    </row>
    <row r="183" spans="7:37" x14ac:dyDescent="0.25">
      <c r="G183" s="2" t="e">
        <f t="shared" si="34"/>
        <v>#DIV/0!</v>
      </c>
      <c r="J183" s="2" t="e">
        <f t="shared" si="35"/>
        <v>#DIV/0!</v>
      </c>
      <c r="M183" s="2" t="e">
        <f t="shared" si="36"/>
        <v>#DIV/0!</v>
      </c>
      <c r="P183" s="2" t="e">
        <f t="shared" si="37"/>
        <v>#DIV/0!</v>
      </c>
      <c r="R183" s="1">
        <f t="shared" si="38"/>
        <v>0</v>
      </c>
      <c r="S183" s="2" t="e">
        <f t="shared" si="39"/>
        <v>#DIV/0!</v>
      </c>
      <c r="U183" s="1">
        <f t="shared" si="40"/>
        <v>0</v>
      </c>
      <c r="V183" s="2" t="e">
        <f t="shared" si="41"/>
        <v>#DIV/0!</v>
      </c>
      <c r="X183" s="1">
        <f t="shared" si="42"/>
        <v>0</v>
      </c>
      <c r="Y183" s="2" t="e">
        <f t="shared" si="43"/>
        <v>#DIV/0!</v>
      </c>
      <c r="AA183" s="1">
        <f t="shared" si="44"/>
        <v>0</v>
      </c>
      <c r="AB183" s="2" t="e">
        <f t="shared" si="45"/>
        <v>#DIV/0!</v>
      </c>
      <c r="AE183" s="2" t="e">
        <f t="shared" si="46"/>
        <v>#DIV/0!</v>
      </c>
      <c r="AG183" s="1">
        <f t="shared" si="47"/>
        <v>0</v>
      </c>
      <c r="AH183" s="1" t="e">
        <f t="shared" si="48"/>
        <v>#DIV/0!</v>
      </c>
      <c r="AJ183" s="1">
        <f t="shared" si="49"/>
        <v>0</v>
      </c>
      <c r="AK183" s="2" t="e">
        <f t="shared" si="50"/>
        <v>#DIV/0!</v>
      </c>
    </row>
    <row r="184" spans="7:37" x14ac:dyDescent="0.25">
      <c r="G184" s="2" t="e">
        <f t="shared" si="34"/>
        <v>#DIV/0!</v>
      </c>
      <c r="J184" s="2" t="e">
        <f t="shared" si="35"/>
        <v>#DIV/0!</v>
      </c>
      <c r="M184" s="2" t="e">
        <f t="shared" si="36"/>
        <v>#DIV/0!</v>
      </c>
      <c r="P184" s="2" t="e">
        <f t="shared" si="37"/>
        <v>#DIV/0!</v>
      </c>
      <c r="R184" s="1">
        <f t="shared" si="38"/>
        <v>0</v>
      </c>
      <c r="S184" s="2" t="e">
        <f t="shared" si="39"/>
        <v>#DIV/0!</v>
      </c>
      <c r="U184" s="1">
        <f t="shared" si="40"/>
        <v>0</v>
      </c>
      <c r="V184" s="2" t="e">
        <f t="shared" si="41"/>
        <v>#DIV/0!</v>
      </c>
      <c r="X184" s="1">
        <f t="shared" si="42"/>
        <v>0</v>
      </c>
      <c r="Y184" s="2" t="e">
        <f t="shared" si="43"/>
        <v>#DIV/0!</v>
      </c>
      <c r="AA184" s="1">
        <f t="shared" si="44"/>
        <v>0</v>
      </c>
      <c r="AB184" s="2" t="e">
        <f t="shared" si="45"/>
        <v>#DIV/0!</v>
      </c>
      <c r="AE184" s="2" t="e">
        <f t="shared" si="46"/>
        <v>#DIV/0!</v>
      </c>
      <c r="AG184" s="1">
        <f t="shared" si="47"/>
        <v>0</v>
      </c>
      <c r="AH184" s="1" t="e">
        <f t="shared" si="48"/>
        <v>#DIV/0!</v>
      </c>
      <c r="AJ184" s="1">
        <f t="shared" si="49"/>
        <v>0</v>
      </c>
      <c r="AK184" s="2" t="e">
        <f t="shared" si="50"/>
        <v>#DIV/0!</v>
      </c>
    </row>
    <row r="185" spans="7:37" x14ac:dyDescent="0.25">
      <c r="G185" s="2" t="e">
        <f t="shared" si="34"/>
        <v>#DIV/0!</v>
      </c>
      <c r="J185" s="2" t="e">
        <f t="shared" si="35"/>
        <v>#DIV/0!</v>
      </c>
      <c r="M185" s="2" t="e">
        <f t="shared" si="36"/>
        <v>#DIV/0!</v>
      </c>
      <c r="P185" s="2" t="e">
        <f t="shared" si="37"/>
        <v>#DIV/0!</v>
      </c>
      <c r="R185" s="1">
        <f t="shared" si="38"/>
        <v>0</v>
      </c>
      <c r="S185" s="2" t="e">
        <f t="shared" si="39"/>
        <v>#DIV/0!</v>
      </c>
      <c r="U185" s="1">
        <f t="shared" si="40"/>
        <v>0</v>
      </c>
      <c r="V185" s="2" t="e">
        <f t="shared" si="41"/>
        <v>#DIV/0!</v>
      </c>
      <c r="X185" s="1">
        <f t="shared" si="42"/>
        <v>0</v>
      </c>
      <c r="Y185" s="2" t="e">
        <f t="shared" si="43"/>
        <v>#DIV/0!</v>
      </c>
      <c r="AA185" s="1">
        <f t="shared" si="44"/>
        <v>0</v>
      </c>
      <c r="AB185" s="2" t="e">
        <f t="shared" si="45"/>
        <v>#DIV/0!</v>
      </c>
      <c r="AE185" s="2" t="e">
        <f t="shared" si="46"/>
        <v>#DIV/0!</v>
      </c>
      <c r="AG185" s="1">
        <f t="shared" si="47"/>
        <v>0</v>
      </c>
      <c r="AH185" s="1" t="e">
        <f t="shared" si="48"/>
        <v>#DIV/0!</v>
      </c>
      <c r="AJ185" s="1">
        <f t="shared" si="49"/>
        <v>0</v>
      </c>
      <c r="AK185" s="2" t="e">
        <f t="shared" si="50"/>
        <v>#DIV/0!</v>
      </c>
    </row>
    <row r="186" spans="7:37" x14ac:dyDescent="0.25">
      <c r="G186" s="2" t="e">
        <f t="shared" si="34"/>
        <v>#DIV/0!</v>
      </c>
      <c r="J186" s="2" t="e">
        <f t="shared" si="35"/>
        <v>#DIV/0!</v>
      </c>
      <c r="M186" s="2" t="e">
        <f t="shared" si="36"/>
        <v>#DIV/0!</v>
      </c>
      <c r="P186" s="2" t="e">
        <f t="shared" si="37"/>
        <v>#DIV/0!</v>
      </c>
      <c r="R186" s="1">
        <f t="shared" si="38"/>
        <v>0</v>
      </c>
      <c r="S186" s="2" t="e">
        <f t="shared" si="39"/>
        <v>#DIV/0!</v>
      </c>
      <c r="U186" s="1">
        <f t="shared" si="40"/>
        <v>0</v>
      </c>
      <c r="V186" s="2" t="e">
        <f t="shared" si="41"/>
        <v>#DIV/0!</v>
      </c>
      <c r="X186" s="1">
        <f t="shared" si="42"/>
        <v>0</v>
      </c>
      <c r="Y186" s="2" t="e">
        <f t="shared" si="43"/>
        <v>#DIV/0!</v>
      </c>
      <c r="AA186" s="1">
        <f t="shared" si="44"/>
        <v>0</v>
      </c>
      <c r="AB186" s="2" t="e">
        <f t="shared" si="45"/>
        <v>#DIV/0!</v>
      </c>
      <c r="AE186" s="2" t="e">
        <f t="shared" si="46"/>
        <v>#DIV/0!</v>
      </c>
      <c r="AG186" s="1">
        <f t="shared" si="47"/>
        <v>0</v>
      </c>
      <c r="AH186" s="1" t="e">
        <f t="shared" si="48"/>
        <v>#DIV/0!</v>
      </c>
      <c r="AJ186" s="1">
        <f t="shared" si="49"/>
        <v>0</v>
      </c>
      <c r="AK186" s="2" t="e">
        <f t="shared" si="50"/>
        <v>#DIV/0!</v>
      </c>
    </row>
    <row r="187" spans="7:37" x14ac:dyDescent="0.25">
      <c r="G187" s="2" t="e">
        <f t="shared" si="34"/>
        <v>#DIV/0!</v>
      </c>
      <c r="J187" s="2" t="e">
        <f t="shared" si="35"/>
        <v>#DIV/0!</v>
      </c>
      <c r="M187" s="2" t="e">
        <f t="shared" si="36"/>
        <v>#DIV/0!</v>
      </c>
      <c r="P187" s="2" t="e">
        <f t="shared" si="37"/>
        <v>#DIV/0!</v>
      </c>
      <c r="R187" s="1">
        <f t="shared" si="38"/>
        <v>0</v>
      </c>
      <c r="S187" s="2" t="e">
        <f t="shared" si="39"/>
        <v>#DIV/0!</v>
      </c>
      <c r="U187" s="1">
        <f t="shared" si="40"/>
        <v>0</v>
      </c>
      <c r="V187" s="2" t="e">
        <f t="shared" si="41"/>
        <v>#DIV/0!</v>
      </c>
      <c r="X187" s="1">
        <f t="shared" si="42"/>
        <v>0</v>
      </c>
      <c r="Y187" s="2" t="e">
        <f t="shared" si="43"/>
        <v>#DIV/0!</v>
      </c>
      <c r="AA187" s="1">
        <f t="shared" si="44"/>
        <v>0</v>
      </c>
      <c r="AB187" s="2" t="e">
        <f t="shared" si="45"/>
        <v>#DIV/0!</v>
      </c>
      <c r="AE187" s="2" t="e">
        <f t="shared" si="46"/>
        <v>#DIV/0!</v>
      </c>
      <c r="AG187" s="1">
        <f t="shared" si="47"/>
        <v>0</v>
      </c>
      <c r="AH187" s="1" t="e">
        <f t="shared" si="48"/>
        <v>#DIV/0!</v>
      </c>
      <c r="AJ187" s="1">
        <f t="shared" si="49"/>
        <v>0</v>
      </c>
      <c r="AK187" s="2" t="e">
        <f t="shared" si="50"/>
        <v>#DIV/0!</v>
      </c>
    </row>
    <row r="188" spans="7:37" x14ac:dyDescent="0.25">
      <c r="G188" s="2" t="e">
        <f t="shared" si="34"/>
        <v>#DIV/0!</v>
      </c>
      <c r="J188" s="2" t="e">
        <f t="shared" si="35"/>
        <v>#DIV/0!</v>
      </c>
      <c r="M188" s="2" t="e">
        <f t="shared" si="36"/>
        <v>#DIV/0!</v>
      </c>
      <c r="P188" s="2" t="e">
        <f t="shared" si="37"/>
        <v>#DIV/0!</v>
      </c>
      <c r="R188" s="1">
        <f t="shared" si="38"/>
        <v>0</v>
      </c>
      <c r="S188" s="2" t="e">
        <f t="shared" si="39"/>
        <v>#DIV/0!</v>
      </c>
      <c r="U188" s="1">
        <f t="shared" si="40"/>
        <v>0</v>
      </c>
      <c r="V188" s="2" t="e">
        <f t="shared" si="41"/>
        <v>#DIV/0!</v>
      </c>
      <c r="X188" s="1">
        <f t="shared" si="42"/>
        <v>0</v>
      </c>
      <c r="Y188" s="2" t="e">
        <f t="shared" si="43"/>
        <v>#DIV/0!</v>
      </c>
      <c r="AA188" s="1">
        <f t="shared" si="44"/>
        <v>0</v>
      </c>
      <c r="AB188" s="2" t="e">
        <f t="shared" si="45"/>
        <v>#DIV/0!</v>
      </c>
      <c r="AE188" s="2" t="e">
        <f t="shared" si="46"/>
        <v>#DIV/0!</v>
      </c>
      <c r="AG188" s="1">
        <f t="shared" si="47"/>
        <v>0</v>
      </c>
      <c r="AH188" s="1" t="e">
        <f t="shared" si="48"/>
        <v>#DIV/0!</v>
      </c>
      <c r="AJ188" s="1">
        <f t="shared" si="49"/>
        <v>0</v>
      </c>
      <c r="AK188" s="2" t="e">
        <f t="shared" si="50"/>
        <v>#DIV/0!</v>
      </c>
    </row>
    <row r="189" spans="7:37" x14ac:dyDescent="0.25">
      <c r="G189" s="2" t="e">
        <f t="shared" si="34"/>
        <v>#DIV/0!</v>
      </c>
      <c r="J189" s="2" t="e">
        <f t="shared" si="35"/>
        <v>#DIV/0!</v>
      </c>
      <c r="M189" s="2" t="e">
        <f t="shared" si="36"/>
        <v>#DIV/0!</v>
      </c>
      <c r="P189" s="2" t="e">
        <f t="shared" si="37"/>
        <v>#DIV/0!</v>
      </c>
      <c r="R189" s="1">
        <f t="shared" si="38"/>
        <v>0</v>
      </c>
      <c r="S189" s="2" t="e">
        <f t="shared" si="39"/>
        <v>#DIV/0!</v>
      </c>
      <c r="U189" s="1">
        <f t="shared" si="40"/>
        <v>0</v>
      </c>
      <c r="V189" s="2" t="e">
        <f t="shared" si="41"/>
        <v>#DIV/0!</v>
      </c>
      <c r="X189" s="1">
        <f t="shared" si="42"/>
        <v>0</v>
      </c>
      <c r="Y189" s="2" t="e">
        <f t="shared" si="43"/>
        <v>#DIV/0!</v>
      </c>
      <c r="AA189" s="1">
        <f t="shared" si="44"/>
        <v>0</v>
      </c>
      <c r="AB189" s="2" t="e">
        <f t="shared" si="45"/>
        <v>#DIV/0!</v>
      </c>
      <c r="AE189" s="2" t="e">
        <f t="shared" si="46"/>
        <v>#DIV/0!</v>
      </c>
      <c r="AG189" s="1">
        <f t="shared" si="47"/>
        <v>0</v>
      </c>
      <c r="AH189" s="1" t="e">
        <f t="shared" si="48"/>
        <v>#DIV/0!</v>
      </c>
      <c r="AJ189" s="1">
        <f t="shared" si="49"/>
        <v>0</v>
      </c>
      <c r="AK189" s="2" t="e">
        <f t="shared" si="50"/>
        <v>#DIV/0!</v>
      </c>
    </row>
    <row r="190" spans="7:37" x14ac:dyDescent="0.25">
      <c r="G190" s="2" t="e">
        <f t="shared" si="34"/>
        <v>#DIV/0!</v>
      </c>
      <c r="J190" s="2" t="e">
        <f t="shared" si="35"/>
        <v>#DIV/0!</v>
      </c>
      <c r="M190" s="2" t="e">
        <f t="shared" si="36"/>
        <v>#DIV/0!</v>
      </c>
      <c r="P190" s="2" t="e">
        <f t="shared" si="37"/>
        <v>#DIV/0!</v>
      </c>
      <c r="R190" s="1">
        <f t="shared" si="38"/>
        <v>0</v>
      </c>
      <c r="S190" s="2" t="e">
        <f t="shared" si="39"/>
        <v>#DIV/0!</v>
      </c>
      <c r="U190" s="1">
        <f t="shared" si="40"/>
        <v>0</v>
      </c>
      <c r="V190" s="2" t="e">
        <f t="shared" si="41"/>
        <v>#DIV/0!</v>
      </c>
      <c r="X190" s="1">
        <f t="shared" si="42"/>
        <v>0</v>
      </c>
      <c r="Y190" s="2" t="e">
        <f t="shared" si="43"/>
        <v>#DIV/0!</v>
      </c>
      <c r="AA190" s="1">
        <f t="shared" si="44"/>
        <v>0</v>
      </c>
      <c r="AB190" s="2" t="e">
        <f t="shared" si="45"/>
        <v>#DIV/0!</v>
      </c>
      <c r="AE190" s="2" t="e">
        <f t="shared" si="46"/>
        <v>#DIV/0!</v>
      </c>
      <c r="AG190" s="1">
        <f t="shared" si="47"/>
        <v>0</v>
      </c>
      <c r="AH190" s="1" t="e">
        <f t="shared" si="48"/>
        <v>#DIV/0!</v>
      </c>
      <c r="AJ190" s="1">
        <f t="shared" si="49"/>
        <v>0</v>
      </c>
      <c r="AK190" s="2" t="e">
        <f t="shared" si="50"/>
        <v>#DIV/0!</v>
      </c>
    </row>
    <row r="191" spans="7:37" x14ac:dyDescent="0.25">
      <c r="G191" s="2" t="e">
        <f t="shared" si="34"/>
        <v>#DIV/0!</v>
      </c>
      <c r="J191" s="2" t="e">
        <f t="shared" si="35"/>
        <v>#DIV/0!</v>
      </c>
      <c r="M191" s="2" t="e">
        <f t="shared" si="36"/>
        <v>#DIV/0!</v>
      </c>
      <c r="P191" s="2" t="e">
        <f t="shared" si="37"/>
        <v>#DIV/0!</v>
      </c>
      <c r="R191" s="1">
        <f t="shared" si="38"/>
        <v>0</v>
      </c>
      <c r="S191" s="2" t="e">
        <f t="shared" si="39"/>
        <v>#DIV/0!</v>
      </c>
      <c r="U191" s="1">
        <f t="shared" si="40"/>
        <v>0</v>
      </c>
      <c r="V191" s="2" t="e">
        <f t="shared" si="41"/>
        <v>#DIV/0!</v>
      </c>
      <c r="X191" s="1">
        <f t="shared" si="42"/>
        <v>0</v>
      </c>
      <c r="Y191" s="2" t="e">
        <f t="shared" si="43"/>
        <v>#DIV/0!</v>
      </c>
      <c r="AA191" s="1">
        <f t="shared" si="44"/>
        <v>0</v>
      </c>
      <c r="AB191" s="2" t="e">
        <f t="shared" si="45"/>
        <v>#DIV/0!</v>
      </c>
      <c r="AE191" s="2" t="e">
        <f t="shared" si="46"/>
        <v>#DIV/0!</v>
      </c>
      <c r="AG191" s="1">
        <f t="shared" si="47"/>
        <v>0</v>
      </c>
      <c r="AH191" s="1" t="e">
        <f t="shared" si="48"/>
        <v>#DIV/0!</v>
      </c>
      <c r="AJ191" s="1">
        <f t="shared" si="49"/>
        <v>0</v>
      </c>
      <c r="AK191" s="2" t="e">
        <f t="shared" si="50"/>
        <v>#DIV/0!</v>
      </c>
    </row>
    <row r="192" spans="7:37" x14ac:dyDescent="0.25">
      <c r="G192" s="2" t="e">
        <f t="shared" si="34"/>
        <v>#DIV/0!</v>
      </c>
      <c r="J192" s="2" t="e">
        <f t="shared" si="35"/>
        <v>#DIV/0!</v>
      </c>
      <c r="M192" s="2" t="e">
        <f t="shared" si="36"/>
        <v>#DIV/0!</v>
      </c>
      <c r="P192" s="2" t="e">
        <f t="shared" si="37"/>
        <v>#DIV/0!</v>
      </c>
      <c r="R192" s="1">
        <f t="shared" si="38"/>
        <v>0</v>
      </c>
      <c r="S192" s="2" t="e">
        <f t="shared" si="39"/>
        <v>#DIV/0!</v>
      </c>
      <c r="U192" s="1">
        <f t="shared" si="40"/>
        <v>0</v>
      </c>
      <c r="V192" s="2" t="e">
        <f t="shared" si="41"/>
        <v>#DIV/0!</v>
      </c>
      <c r="X192" s="1">
        <f t="shared" si="42"/>
        <v>0</v>
      </c>
      <c r="Y192" s="2" t="e">
        <f t="shared" si="43"/>
        <v>#DIV/0!</v>
      </c>
      <c r="AA192" s="1">
        <f t="shared" si="44"/>
        <v>0</v>
      </c>
      <c r="AB192" s="2" t="e">
        <f t="shared" si="45"/>
        <v>#DIV/0!</v>
      </c>
      <c r="AE192" s="2" t="e">
        <f t="shared" si="46"/>
        <v>#DIV/0!</v>
      </c>
      <c r="AG192" s="1">
        <f t="shared" si="47"/>
        <v>0</v>
      </c>
      <c r="AH192" s="1" t="e">
        <f t="shared" si="48"/>
        <v>#DIV/0!</v>
      </c>
      <c r="AJ192" s="1">
        <f t="shared" si="49"/>
        <v>0</v>
      </c>
      <c r="AK192" s="2" t="e">
        <f t="shared" si="50"/>
        <v>#DIV/0!</v>
      </c>
    </row>
    <row r="193" spans="7:37" x14ac:dyDescent="0.25">
      <c r="G193" s="2" t="e">
        <f t="shared" si="34"/>
        <v>#DIV/0!</v>
      </c>
      <c r="J193" s="2" t="e">
        <f t="shared" si="35"/>
        <v>#DIV/0!</v>
      </c>
      <c r="M193" s="2" t="e">
        <f t="shared" si="36"/>
        <v>#DIV/0!</v>
      </c>
      <c r="P193" s="2" t="e">
        <f t="shared" si="37"/>
        <v>#DIV/0!</v>
      </c>
      <c r="R193" s="1">
        <f t="shared" si="38"/>
        <v>0</v>
      </c>
      <c r="S193" s="2" t="e">
        <f t="shared" si="39"/>
        <v>#DIV/0!</v>
      </c>
      <c r="U193" s="1">
        <f t="shared" si="40"/>
        <v>0</v>
      </c>
      <c r="V193" s="2" t="e">
        <f t="shared" si="41"/>
        <v>#DIV/0!</v>
      </c>
      <c r="X193" s="1">
        <f t="shared" si="42"/>
        <v>0</v>
      </c>
      <c r="Y193" s="2" t="e">
        <f t="shared" si="43"/>
        <v>#DIV/0!</v>
      </c>
      <c r="AA193" s="1">
        <f t="shared" si="44"/>
        <v>0</v>
      </c>
      <c r="AB193" s="2" t="e">
        <f t="shared" si="45"/>
        <v>#DIV/0!</v>
      </c>
      <c r="AE193" s="2" t="e">
        <f t="shared" si="46"/>
        <v>#DIV/0!</v>
      </c>
      <c r="AG193" s="1">
        <f t="shared" si="47"/>
        <v>0</v>
      </c>
      <c r="AH193" s="1" t="e">
        <f t="shared" si="48"/>
        <v>#DIV/0!</v>
      </c>
      <c r="AJ193" s="1">
        <f t="shared" si="49"/>
        <v>0</v>
      </c>
      <c r="AK193" s="2" t="e">
        <f t="shared" si="50"/>
        <v>#DIV/0!</v>
      </c>
    </row>
    <row r="194" spans="7:37" x14ac:dyDescent="0.25">
      <c r="G194" s="2" t="e">
        <f t="shared" si="34"/>
        <v>#DIV/0!</v>
      </c>
      <c r="J194" s="2" t="e">
        <f t="shared" si="35"/>
        <v>#DIV/0!</v>
      </c>
      <c r="M194" s="2" t="e">
        <f t="shared" si="36"/>
        <v>#DIV/0!</v>
      </c>
      <c r="P194" s="2" t="e">
        <f t="shared" si="37"/>
        <v>#DIV/0!</v>
      </c>
      <c r="R194" s="1">
        <f t="shared" si="38"/>
        <v>0</v>
      </c>
      <c r="S194" s="2" t="e">
        <f t="shared" si="39"/>
        <v>#DIV/0!</v>
      </c>
      <c r="U194" s="1">
        <f t="shared" si="40"/>
        <v>0</v>
      </c>
      <c r="V194" s="2" t="e">
        <f t="shared" si="41"/>
        <v>#DIV/0!</v>
      </c>
      <c r="X194" s="1">
        <f t="shared" si="42"/>
        <v>0</v>
      </c>
      <c r="Y194" s="2" t="e">
        <f t="shared" si="43"/>
        <v>#DIV/0!</v>
      </c>
      <c r="AA194" s="1">
        <f t="shared" si="44"/>
        <v>0</v>
      </c>
      <c r="AB194" s="2" t="e">
        <f t="shared" si="45"/>
        <v>#DIV/0!</v>
      </c>
      <c r="AE194" s="2" t="e">
        <f t="shared" si="46"/>
        <v>#DIV/0!</v>
      </c>
      <c r="AG194" s="1">
        <f t="shared" si="47"/>
        <v>0</v>
      </c>
      <c r="AH194" s="1" t="e">
        <f t="shared" si="48"/>
        <v>#DIV/0!</v>
      </c>
      <c r="AJ194" s="1">
        <f t="shared" si="49"/>
        <v>0</v>
      </c>
      <c r="AK194" s="2" t="e">
        <f t="shared" si="50"/>
        <v>#DIV/0!</v>
      </c>
    </row>
    <row r="195" spans="7:37" x14ac:dyDescent="0.25">
      <c r="G195" s="2" t="e">
        <f t="shared" si="34"/>
        <v>#DIV/0!</v>
      </c>
      <c r="J195" s="2" t="e">
        <f t="shared" si="35"/>
        <v>#DIV/0!</v>
      </c>
      <c r="M195" s="2" t="e">
        <f t="shared" si="36"/>
        <v>#DIV/0!</v>
      </c>
      <c r="P195" s="2" t="e">
        <f t="shared" si="37"/>
        <v>#DIV/0!</v>
      </c>
      <c r="R195" s="1">
        <f t="shared" si="38"/>
        <v>0</v>
      </c>
      <c r="S195" s="2" t="e">
        <f t="shared" si="39"/>
        <v>#DIV/0!</v>
      </c>
      <c r="U195" s="1">
        <f t="shared" si="40"/>
        <v>0</v>
      </c>
      <c r="V195" s="2" t="e">
        <f t="shared" si="41"/>
        <v>#DIV/0!</v>
      </c>
      <c r="X195" s="1">
        <f t="shared" si="42"/>
        <v>0</v>
      </c>
      <c r="Y195" s="2" t="e">
        <f t="shared" si="43"/>
        <v>#DIV/0!</v>
      </c>
      <c r="AA195" s="1">
        <f t="shared" si="44"/>
        <v>0</v>
      </c>
      <c r="AB195" s="2" t="e">
        <f t="shared" si="45"/>
        <v>#DIV/0!</v>
      </c>
      <c r="AE195" s="2" t="e">
        <f t="shared" si="46"/>
        <v>#DIV/0!</v>
      </c>
      <c r="AG195" s="1">
        <f t="shared" si="47"/>
        <v>0</v>
      </c>
      <c r="AH195" s="1" t="e">
        <f t="shared" si="48"/>
        <v>#DIV/0!</v>
      </c>
      <c r="AJ195" s="1">
        <f t="shared" si="49"/>
        <v>0</v>
      </c>
      <c r="AK195" s="2" t="e">
        <f t="shared" si="50"/>
        <v>#DIV/0!</v>
      </c>
    </row>
    <row r="196" spans="7:37" x14ac:dyDescent="0.25">
      <c r="G196" s="2" t="e">
        <f t="shared" si="34"/>
        <v>#DIV/0!</v>
      </c>
      <c r="J196" s="2" t="e">
        <f t="shared" si="35"/>
        <v>#DIV/0!</v>
      </c>
      <c r="M196" s="2" t="e">
        <f t="shared" si="36"/>
        <v>#DIV/0!</v>
      </c>
      <c r="P196" s="2" t="e">
        <f t="shared" si="37"/>
        <v>#DIV/0!</v>
      </c>
      <c r="R196" s="1">
        <f t="shared" si="38"/>
        <v>0</v>
      </c>
      <c r="S196" s="2" t="e">
        <f t="shared" si="39"/>
        <v>#DIV/0!</v>
      </c>
      <c r="U196" s="1">
        <f t="shared" si="40"/>
        <v>0</v>
      </c>
      <c r="V196" s="2" t="e">
        <f t="shared" si="41"/>
        <v>#DIV/0!</v>
      </c>
      <c r="X196" s="1">
        <f t="shared" si="42"/>
        <v>0</v>
      </c>
      <c r="Y196" s="2" t="e">
        <f t="shared" si="43"/>
        <v>#DIV/0!</v>
      </c>
      <c r="AA196" s="1">
        <f t="shared" si="44"/>
        <v>0</v>
      </c>
      <c r="AB196" s="2" t="e">
        <f t="shared" si="45"/>
        <v>#DIV/0!</v>
      </c>
      <c r="AE196" s="2" t="e">
        <f t="shared" si="46"/>
        <v>#DIV/0!</v>
      </c>
      <c r="AG196" s="1">
        <f t="shared" si="47"/>
        <v>0</v>
      </c>
      <c r="AH196" s="1" t="e">
        <f t="shared" si="48"/>
        <v>#DIV/0!</v>
      </c>
      <c r="AJ196" s="1">
        <f t="shared" si="49"/>
        <v>0</v>
      </c>
      <c r="AK196" s="2" t="e">
        <f t="shared" si="50"/>
        <v>#DIV/0!</v>
      </c>
    </row>
    <row r="197" spans="7:37" x14ac:dyDescent="0.25">
      <c r="G197" s="2" t="e">
        <f t="shared" ref="G197:G260" si="51">_xlfn.PERCENTOF(E197,F197)</f>
        <v>#DIV/0!</v>
      </c>
      <c r="J197" s="2" t="e">
        <f t="shared" ref="J197:J260" si="52">_xlfn.PERCENTOF(H197,I197)</f>
        <v>#DIV/0!</v>
      </c>
      <c r="M197" s="2" t="e">
        <f t="shared" ref="M197:M260" si="53">_xlfn.PERCENTOF(K197,L197)</f>
        <v>#DIV/0!</v>
      </c>
      <c r="P197" s="2" t="e">
        <f t="shared" ref="P197:P260" si="54">_xlfn.PERCENTOF(N197,O197)</f>
        <v>#DIV/0!</v>
      </c>
      <c r="R197" s="1">
        <f t="shared" ref="R197:R260" si="55">E197</f>
        <v>0</v>
      </c>
      <c r="S197" s="2" t="e">
        <f t="shared" ref="S197:S260" si="56">_xlfn.PERCENTOF(Q197,R197)</f>
        <v>#DIV/0!</v>
      </c>
      <c r="U197" s="1">
        <f t="shared" ref="U197:U260" si="57">E197</f>
        <v>0</v>
      </c>
      <c r="V197" s="2" t="e">
        <f t="shared" ref="V197:V260" si="58">_xlfn.PERCENTOF(T197,U197)</f>
        <v>#DIV/0!</v>
      </c>
      <c r="X197" s="1">
        <f t="shared" ref="X197:X260" si="59">E197</f>
        <v>0</v>
      </c>
      <c r="Y197" s="2" t="e">
        <f t="shared" ref="Y197:Y260" si="60">_xlfn.PERCENTOF(W197,X197)</f>
        <v>#DIV/0!</v>
      </c>
      <c r="AA197" s="1">
        <f t="shared" ref="AA197:AA260" si="61">E197</f>
        <v>0</v>
      </c>
      <c r="AB197" s="2" t="e">
        <f t="shared" ref="AB197:AB260" si="62">_xlfn.PERCENTOF(Z197,AA197)</f>
        <v>#DIV/0!</v>
      </c>
      <c r="AE197" s="2" t="e">
        <f t="shared" ref="AE197:AE260" si="63">_xlfn.PERCENTOF(AC197,AD197)</f>
        <v>#DIV/0!</v>
      </c>
      <c r="AG197" s="1">
        <f t="shared" ref="AG197:AG260" si="64">AD197</f>
        <v>0</v>
      </c>
      <c r="AH197" s="1" t="e">
        <f t="shared" ref="AH197:AH260" si="65">_xlfn.PERCENTOF(AF197,AG197)</f>
        <v>#DIV/0!</v>
      </c>
      <c r="AJ197" s="1">
        <f t="shared" ref="AJ197:AJ260" si="66">AC197</f>
        <v>0</v>
      </c>
      <c r="AK197" s="2" t="e">
        <f t="shared" ref="AK197:AK260" si="67">_xlfn.PERCENTOF(AI197,AJ197)</f>
        <v>#DIV/0!</v>
      </c>
    </row>
    <row r="198" spans="7:37" x14ac:dyDescent="0.25">
      <c r="G198" s="2" t="e">
        <f t="shared" si="51"/>
        <v>#DIV/0!</v>
      </c>
      <c r="J198" s="2" t="e">
        <f t="shared" si="52"/>
        <v>#DIV/0!</v>
      </c>
      <c r="M198" s="2" t="e">
        <f t="shared" si="53"/>
        <v>#DIV/0!</v>
      </c>
      <c r="P198" s="2" t="e">
        <f t="shared" si="54"/>
        <v>#DIV/0!</v>
      </c>
      <c r="R198" s="1">
        <f t="shared" si="55"/>
        <v>0</v>
      </c>
      <c r="S198" s="2" t="e">
        <f t="shared" si="56"/>
        <v>#DIV/0!</v>
      </c>
      <c r="U198" s="1">
        <f t="shared" si="57"/>
        <v>0</v>
      </c>
      <c r="V198" s="2" t="e">
        <f t="shared" si="58"/>
        <v>#DIV/0!</v>
      </c>
      <c r="X198" s="1">
        <f t="shared" si="59"/>
        <v>0</v>
      </c>
      <c r="Y198" s="2" t="e">
        <f t="shared" si="60"/>
        <v>#DIV/0!</v>
      </c>
      <c r="AA198" s="1">
        <f t="shared" si="61"/>
        <v>0</v>
      </c>
      <c r="AB198" s="2" t="e">
        <f t="shared" si="62"/>
        <v>#DIV/0!</v>
      </c>
      <c r="AE198" s="2" t="e">
        <f t="shared" si="63"/>
        <v>#DIV/0!</v>
      </c>
      <c r="AG198" s="1">
        <f t="shared" si="64"/>
        <v>0</v>
      </c>
      <c r="AH198" s="1" t="e">
        <f t="shared" si="65"/>
        <v>#DIV/0!</v>
      </c>
      <c r="AJ198" s="1">
        <f t="shared" si="66"/>
        <v>0</v>
      </c>
      <c r="AK198" s="2" t="e">
        <f t="shared" si="67"/>
        <v>#DIV/0!</v>
      </c>
    </row>
    <row r="199" spans="7:37" x14ac:dyDescent="0.25">
      <c r="G199" s="2" t="e">
        <f t="shared" si="51"/>
        <v>#DIV/0!</v>
      </c>
      <c r="J199" s="2" t="e">
        <f t="shared" si="52"/>
        <v>#DIV/0!</v>
      </c>
      <c r="M199" s="2" t="e">
        <f t="shared" si="53"/>
        <v>#DIV/0!</v>
      </c>
      <c r="P199" s="2" t="e">
        <f t="shared" si="54"/>
        <v>#DIV/0!</v>
      </c>
      <c r="R199" s="1">
        <f t="shared" si="55"/>
        <v>0</v>
      </c>
      <c r="S199" s="2" t="e">
        <f t="shared" si="56"/>
        <v>#DIV/0!</v>
      </c>
      <c r="U199" s="1">
        <f t="shared" si="57"/>
        <v>0</v>
      </c>
      <c r="V199" s="2" t="e">
        <f t="shared" si="58"/>
        <v>#DIV/0!</v>
      </c>
      <c r="X199" s="1">
        <f t="shared" si="59"/>
        <v>0</v>
      </c>
      <c r="Y199" s="2" t="e">
        <f t="shared" si="60"/>
        <v>#DIV/0!</v>
      </c>
      <c r="AA199" s="1">
        <f t="shared" si="61"/>
        <v>0</v>
      </c>
      <c r="AB199" s="2" t="e">
        <f t="shared" si="62"/>
        <v>#DIV/0!</v>
      </c>
      <c r="AE199" s="2" t="e">
        <f t="shared" si="63"/>
        <v>#DIV/0!</v>
      </c>
      <c r="AG199" s="1">
        <f t="shared" si="64"/>
        <v>0</v>
      </c>
      <c r="AH199" s="1" t="e">
        <f t="shared" si="65"/>
        <v>#DIV/0!</v>
      </c>
      <c r="AJ199" s="1">
        <f t="shared" si="66"/>
        <v>0</v>
      </c>
      <c r="AK199" s="2" t="e">
        <f t="shared" si="67"/>
        <v>#DIV/0!</v>
      </c>
    </row>
    <row r="200" spans="7:37" x14ac:dyDescent="0.25">
      <c r="G200" s="2" t="e">
        <f t="shared" si="51"/>
        <v>#DIV/0!</v>
      </c>
      <c r="J200" s="2" t="e">
        <f t="shared" si="52"/>
        <v>#DIV/0!</v>
      </c>
      <c r="M200" s="2" t="e">
        <f t="shared" si="53"/>
        <v>#DIV/0!</v>
      </c>
      <c r="P200" s="2" t="e">
        <f t="shared" si="54"/>
        <v>#DIV/0!</v>
      </c>
      <c r="R200" s="1">
        <f t="shared" si="55"/>
        <v>0</v>
      </c>
      <c r="S200" s="2" t="e">
        <f t="shared" si="56"/>
        <v>#DIV/0!</v>
      </c>
      <c r="U200" s="1">
        <f t="shared" si="57"/>
        <v>0</v>
      </c>
      <c r="V200" s="2" t="e">
        <f t="shared" si="58"/>
        <v>#DIV/0!</v>
      </c>
      <c r="X200" s="1">
        <f t="shared" si="59"/>
        <v>0</v>
      </c>
      <c r="Y200" s="2" t="e">
        <f t="shared" si="60"/>
        <v>#DIV/0!</v>
      </c>
      <c r="AA200" s="1">
        <f t="shared" si="61"/>
        <v>0</v>
      </c>
      <c r="AB200" s="2" t="e">
        <f t="shared" si="62"/>
        <v>#DIV/0!</v>
      </c>
      <c r="AE200" s="2" t="e">
        <f t="shared" si="63"/>
        <v>#DIV/0!</v>
      </c>
      <c r="AG200" s="1">
        <f t="shared" si="64"/>
        <v>0</v>
      </c>
      <c r="AH200" s="1" t="e">
        <f t="shared" si="65"/>
        <v>#DIV/0!</v>
      </c>
      <c r="AJ200" s="1">
        <f t="shared" si="66"/>
        <v>0</v>
      </c>
      <c r="AK200" s="2" t="e">
        <f t="shared" si="67"/>
        <v>#DIV/0!</v>
      </c>
    </row>
    <row r="201" spans="7:37" x14ac:dyDescent="0.25">
      <c r="G201" s="2" t="e">
        <f t="shared" si="51"/>
        <v>#DIV/0!</v>
      </c>
      <c r="J201" s="2" t="e">
        <f t="shared" si="52"/>
        <v>#DIV/0!</v>
      </c>
      <c r="M201" s="2" t="e">
        <f t="shared" si="53"/>
        <v>#DIV/0!</v>
      </c>
      <c r="P201" s="2" t="e">
        <f t="shared" si="54"/>
        <v>#DIV/0!</v>
      </c>
      <c r="R201" s="1">
        <f t="shared" si="55"/>
        <v>0</v>
      </c>
      <c r="S201" s="2" t="e">
        <f t="shared" si="56"/>
        <v>#DIV/0!</v>
      </c>
      <c r="U201" s="1">
        <f t="shared" si="57"/>
        <v>0</v>
      </c>
      <c r="V201" s="2" t="e">
        <f t="shared" si="58"/>
        <v>#DIV/0!</v>
      </c>
      <c r="X201" s="1">
        <f t="shared" si="59"/>
        <v>0</v>
      </c>
      <c r="Y201" s="2" t="e">
        <f t="shared" si="60"/>
        <v>#DIV/0!</v>
      </c>
      <c r="AA201" s="1">
        <f t="shared" si="61"/>
        <v>0</v>
      </c>
      <c r="AB201" s="2" t="e">
        <f t="shared" si="62"/>
        <v>#DIV/0!</v>
      </c>
      <c r="AE201" s="2" t="e">
        <f t="shared" si="63"/>
        <v>#DIV/0!</v>
      </c>
      <c r="AG201" s="1">
        <f t="shared" si="64"/>
        <v>0</v>
      </c>
      <c r="AH201" s="1" t="e">
        <f t="shared" si="65"/>
        <v>#DIV/0!</v>
      </c>
      <c r="AJ201" s="1">
        <f t="shared" si="66"/>
        <v>0</v>
      </c>
      <c r="AK201" s="2" t="e">
        <f t="shared" si="67"/>
        <v>#DIV/0!</v>
      </c>
    </row>
    <row r="202" spans="7:37" x14ac:dyDescent="0.25">
      <c r="G202" s="2" t="e">
        <f t="shared" si="51"/>
        <v>#DIV/0!</v>
      </c>
      <c r="J202" s="2" t="e">
        <f t="shared" si="52"/>
        <v>#DIV/0!</v>
      </c>
      <c r="M202" s="2" t="e">
        <f t="shared" si="53"/>
        <v>#DIV/0!</v>
      </c>
      <c r="P202" s="2" t="e">
        <f t="shared" si="54"/>
        <v>#DIV/0!</v>
      </c>
      <c r="R202" s="1">
        <f t="shared" si="55"/>
        <v>0</v>
      </c>
      <c r="S202" s="2" t="e">
        <f t="shared" si="56"/>
        <v>#DIV/0!</v>
      </c>
      <c r="U202" s="1">
        <f t="shared" si="57"/>
        <v>0</v>
      </c>
      <c r="V202" s="2" t="e">
        <f t="shared" si="58"/>
        <v>#DIV/0!</v>
      </c>
      <c r="X202" s="1">
        <f t="shared" si="59"/>
        <v>0</v>
      </c>
      <c r="Y202" s="2" t="e">
        <f t="shared" si="60"/>
        <v>#DIV/0!</v>
      </c>
      <c r="AA202" s="1">
        <f t="shared" si="61"/>
        <v>0</v>
      </c>
      <c r="AB202" s="2" t="e">
        <f t="shared" si="62"/>
        <v>#DIV/0!</v>
      </c>
      <c r="AE202" s="2" t="e">
        <f t="shared" si="63"/>
        <v>#DIV/0!</v>
      </c>
      <c r="AG202" s="1">
        <f t="shared" si="64"/>
        <v>0</v>
      </c>
      <c r="AH202" s="1" t="e">
        <f t="shared" si="65"/>
        <v>#DIV/0!</v>
      </c>
      <c r="AJ202" s="1">
        <f t="shared" si="66"/>
        <v>0</v>
      </c>
      <c r="AK202" s="2" t="e">
        <f t="shared" si="67"/>
        <v>#DIV/0!</v>
      </c>
    </row>
    <row r="203" spans="7:37" x14ac:dyDescent="0.25">
      <c r="G203" s="2" t="e">
        <f t="shared" si="51"/>
        <v>#DIV/0!</v>
      </c>
      <c r="J203" s="2" t="e">
        <f t="shared" si="52"/>
        <v>#DIV/0!</v>
      </c>
      <c r="M203" s="2" t="e">
        <f t="shared" si="53"/>
        <v>#DIV/0!</v>
      </c>
      <c r="P203" s="2" t="e">
        <f t="shared" si="54"/>
        <v>#DIV/0!</v>
      </c>
      <c r="R203" s="1">
        <f t="shared" si="55"/>
        <v>0</v>
      </c>
      <c r="S203" s="2" t="e">
        <f t="shared" si="56"/>
        <v>#DIV/0!</v>
      </c>
      <c r="U203" s="1">
        <f t="shared" si="57"/>
        <v>0</v>
      </c>
      <c r="V203" s="2" t="e">
        <f t="shared" si="58"/>
        <v>#DIV/0!</v>
      </c>
      <c r="X203" s="1">
        <f t="shared" si="59"/>
        <v>0</v>
      </c>
      <c r="Y203" s="2" t="e">
        <f t="shared" si="60"/>
        <v>#DIV/0!</v>
      </c>
      <c r="AA203" s="1">
        <f t="shared" si="61"/>
        <v>0</v>
      </c>
      <c r="AB203" s="2" t="e">
        <f t="shared" si="62"/>
        <v>#DIV/0!</v>
      </c>
      <c r="AE203" s="2" t="e">
        <f t="shared" si="63"/>
        <v>#DIV/0!</v>
      </c>
      <c r="AG203" s="1">
        <f t="shared" si="64"/>
        <v>0</v>
      </c>
      <c r="AH203" s="1" t="e">
        <f t="shared" si="65"/>
        <v>#DIV/0!</v>
      </c>
      <c r="AJ203" s="1">
        <f t="shared" si="66"/>
        <v>0</v>
      </c>
      <c r="AK203" s="2" t="e">
        <f t="shared" si="67"/>
        <v>#DIV/0!</v>
      </c>
    </row>
    <row r="204" spans="7:37" x14ac:dyDescent="0.25">
      <c r="G204" s="2" t="e">
        <f t="shared" si="51"/>
        <v>#DIV/0!</v>
      </c>
      <c r="J204" s="2" t="e">
        <f t="shared" si="52"/>
        <v>#DIV/0!</v>
      </c>
      <c r="M204" s="2" t="e">
        <f t="shared" si="53"/>
        <v>#DIV/0!</v>
      </c>
      <c r="P204" s="2" t="e">
        <f t="shared" si="54"/>
        <v>#DIV/0!</v>
      </c>
      <c r="R204" s="1">
        <f t="shared" si="55"/>
        <v>0</v>
      </c>
      <c r="S204" s="2" t="e">
        <f t="shared" si="56"/>
        <v>#DIV/0!</v>
      </c>
      <c r="U204" s="1">
        <f t="shared" si="57"/>
        <v>0</v>
      </c>
      <c r="V204" s="2" t="e">
        <f t="shared" si="58"/>
        <v>#DIV/0!</v>
      </c>
      <c r="X204" s="1">
        <f t="shared" si="59"/>
        <v>0</v>
      </c>
      <c r="Y204" s="2" t="e">
        <f t="shared" si="60"/>
        <v>#DIV/0!</v>
      </c>
      <c r="AA204" s="1">
        <f t="shared" si="61"/>
        <v>0</v>
      </c>
      <c r="AB204" s="2" t="e">
        <f t="shared" si="62"/>
        <v>#DIV/0!</v>
      </c>
      <c r="AE204" s="2" t="e">
        <f t="shared" si="63"/>
        <v>#DIV/0!</v>
      </c>
      <c r="AG204" s="1">
        <f t="shared" si="64"/>
        <v>0</v>
      </c>
      <c r="AH204" s="1" t="e">
        <f t="shared" si="65"/>
        <v>#DIV/0!</v>
      </c>
      <c r="AJ204" s="1">
        <f t="shared" si="66"/>
        <v>0</v>
      </c>
      <c r="AK204" s="2" t="e">
        <f t="shared" si="67"/>
        <v>#DIV/0!</v>
      </c>
    </row>
    <row r="205" spans="7:37" x14ac:dyDescent="0.25">
      <c r="G205" s="2" t="e">
        <f t="shared" si="51"/>
        <v>#DIV/0!</v>
      </c>
      <c r="J205" s="2" t="e">
        <f t="shared" si="52"/>
        <v>#DIV/0!</v>
      </c>
      <c r="M205" s="2" t="e">
        <f t="shared" si="53"/>
        <v>#DIV/0!</v>
      </c>
      <c r="P205" s="2" t="e">
        <f t="shared" si="54"/>
        <v>#DIV/0!</v>
      </c>
      <c r="R205" s="1">
        <f t="shared" si="55"/>
        <v>0</v>
      </c>
      <c r="S205" s="2" t="e">
        <f t="shared" si="56"/>
        <v>#DIV/0!</v>
      </c>
      <c r="U205" s="1">
        <f t="shared" si="57"/>
        <v>0</v>
      </c>
      <c r="V205" s="2" t="e">
        <f t="shared" si="58"/>
        <v>#DIV/0!</v>
      </c>
      <c r="X205" s="1">
        <f t="shared" si="59"/>
        <v>0</v>
      </c>
      <c r="Y205" s="2" t="e">
        <f t="shared" si="60"/>
        <v>#DIV/0!</v>
      </c>
      <c r="AA205" s="1">
        <f t="shared" si="61"/>
        <v>0</v>
      </c>
      <c r="AB205" s="2" t="e">
        <f t="shared" si="62"/>
        <v>#DIV/0!</v>
      </c>
      <c r="AE205" s="2" t="e">
        <f t="shared" si="63"/>
        <v>#DIV/0!</v>
      </c>
      <c r="AG205" s="1">
        <f t="shared" si="64"/>
        <v>0</v>
      </c>
      <c r="AH205" s="1" t="e">
        <f t="shared" si="65"/>
        <v>#DIV/0!</v>
      </c>
      <c r="AJ205" s="1">
        <f t="shared" si="66"/>
        <v>0</v>
      </c>
      <c r="AK205" s="2" t="e">
        <f t="shared" si="67"/>
        <v>#DIV/0!</v>
      </c>
    </row>
    <row r="206" spans="7:37" x14ac:dyDescent="0.25">
      <c r="G206" s="2" t="e">
        <f t="shared" si="51"/>
        <v>#DIV/0!</v>
      </c>
      <c r="J206" s="2" t="e">
        <f t="shared" si="52"/>
        <v>#DIV/0!</v>
      </c>
      <c r="M206" s="2" t="e">
        <f t="shared" si="53"/>
        <v>#DIV/0!</v>
      </c>
      <c r="P206" s="2" t="e">
        <f t="shared" si="54"/>
        <v>#DIV/0!</v>
      </c>
      <c r="R206" s="1">
        <f t="shared" si="55"/>
        <v>0</v>
      </c>
      <c r="S206" s="2" t="e">
        <f t="shared" si="56"/>
        <v>#DIV/0!</v>
      </c>
      <c r="U206" s="1">
        <f t="shared" si="57"/>
        <v>0</v>
      </c>
      <c r="V206" s="2" t="e">
        <f t="shared" si="58"/>
        <v>#DIV/0!</v>
      </c>
      <c r="X206" s="1">
        <f t="shared" si="59"/>
        <v>0</v>
      </c>
      <c r="Y206" s="2" t="e">
        <f t="shared" si="60"/>
        <v>#DIV/0!</v>
      </c>
      <c r="AA206" s="1">
        <f t="shared" si="61"/>
        <v>0</v>
      </c>
      <c r="AB206" s="2" t="e">
        <f t="shared" si="62"/>
        <v>#DIV/0!</v>
      </c>
      <c r="AE206" s="2" t="e">
        <f t="shared" si="63"/>
        <v>#DIV/0!</v>
      </c>
      <c r="AG206" s="1">
        <f t="shared" si="64"/>
        <v>0</v>
      </c>
      <c r="AH206" s="1" t="e">
        <f t="shared" si="65"/>
        <v>#DIV/0!</v>
      </c>
      <c r="AJ206" s="1">
        <f t="shared" si="66"/>
        <v>0</v>
      </c>
      <c r="AK206" s="2" t="e">
        <f t="shared" si="67"/>
        <v>#DIV/0!</v>
      </c>
    </row>
    <row r="207" spans="7:37" x14ac:dyDescent="0.25">
      <c r="G207" s="2" t="e">
        <f t="shared" si="51"/>
        <v>#DIV/0!</v>
      </c>
      <c r="J207" s="2" t="e">
        <f t="shared" si="52"/>
        <v>#DIV/0!</v>
      </c>
      <c r="M207" s="2" t="e">
        <f t="shared" si="53"/>
        <v>#DIV/0!</v>
      </c>
      <c r="P207" s="2" t="e">
        <f t="shared" si="54"/>
        <v>#DIV/0!</v>
      </c>
      <c r="R207" s="1">
        <f t="shared" si="55"/>
        <v>0</v>
      </c>
      <c r="S207" s="2" t="e">
        <f t="shared" si="56"/>
        <v>#DIV/0!</v>
      </c>
      <c r="U207" s="1">
        <f t="shared" si="57"/>
        <v>0</v>
      </c>
      <c r="V207" s="2" t="e">
        <f t="shared" si="58"/>
        <v>#DIV/0!</v>
      </c>
      <c r="X207" s="1">
        <f t="shared" si="59"/>
        <v>0</v>
      </c>
      <c r="Y207" s="2" t="e">
        <f t="shared" si="60"/>
        <v>#DIV/0!</v>
      </c>
      <c r="AA207" s="1">
        <f t="shared" si="61"/>
        <v>0</v>
      </c>
      <c r="AB207" s="2" t="e">
        <f t="shared" si="62"/>
        <v>#DIV/0!</v>
      </c>
      <c r="AE207" s="2" t="e">
        <f t="shared" si="63"/>
        <v>#DIV/0!</v>
      </c>
      <c r="AG207" s="1">
        <f t="shared" si="64"/>
        <v>0</v>
      </c>
      <c r="AH207" s="1" t="e">
        <f t="shared" si="65"/>
        <v>#DIV/0!</v>
      </c>
      <c r="AJ207" s="1">
        <f t="shared" si="66"/>
        <v>0</v>
      </c>
      <c r="AK207" s="2" t="e">
        <f t="shared" si="67"/>
        <v>#DIV/0!</v>
      </c>
    </row>
    <row r="208" spans="7:37" x14ac:dyDescent="0.25">
      <c r="G208" s="2" t="e">
        <f t="shared" si="51"/>
        <v>#DIV/0!</v>
      </c>
      <c r="J208" s="2" t="e">
        <f t="shared" si="52"/>
        <v>#DIV/0!</v>
      </c>
      <c r="M208" s="2" t="e">
        <f t="shared" si="53"/>
        <v>#DIV/0!</v>
      </c>
      <c r="P208" s="2" t="e">
        <f t="shared" si="54"/>
        <v>#DIV/0!</v>
      </c>
      <c r="R208" s="1">
        <f t="shared" si="55"/>
        <v>0</v>
      </c>
      <c r="S208" s="2" t="e">
        <f t="shared" si="56"/>
        <v>#DIV/0!</v>
      </c>
      <c r="U208" s="1">
        <f t="shared" si="57"/>
        <v>0</v>
      </c>
      <c r="V208" s="2" t="e">
        <f t="shared" si="58"/>
        <v>#DIV/0!</v>
      </c>
      <c r="X208" s="1">
        <f t="shared" si="59"/>
        <v>0</v>
      </c>
      <c r="Y208" s="2" t="e">
        <f t="shared" si="60"/>
        <v>#DIV/0!</v>
      </c>
      <c r="AA208" s="1">
        <f t="shared" si="61"/>
        <v>0</v>
      </c>
      <c r="AB208" s="2" t="e">
        <f t="shared" si="62"/>
        <v>#DIV/0!</v>
      </c>
      <c r="AE208" s="2" t="e">
        <f t="shared" si="63"/>
        <v>#DIV/0!</v>
      </c>
      <c r="AG208" s="1">
        <f t="shared" si="64"/>
        <v>0</v>
      </c>
      <c r="AH208" s="1" t="e">
        <f t="shared" si="65"/>
        <v>#DIV/0!</v>
      </c>
      <c r="AJ208" s="1">
        <f t="shared" si="66"/>
        <v>0</v>
      </c>
      <c r="AK208" s="2" t="e">
        <f t="shared" si="67"/>
        <v>#DIV/0!</v>
      </c>
    </row>
    <row r="209" spans="7:37" x14ac:dyDescent="0.25">
      <c r="G209" s="2" t="e">
        <f t="shared" si="51"/>
        <v>#DIV/0!</v>
      </c>
      <c r="J209" s="2" t="e">
        <f t="shared" si="52"/>
        <v>#DIV/0!</v>
      </c>
      <c r="M209" s="2" t="e">
        <f t="shared" si="53"/>
        <v>#DIV/0!</v>
      </c>
      <c r="P209" s="2" t="e">
        <f t="shared" si="54"/>
        <v>#DIV/0!</v>
      </c>
      <c r="R209" s="1">
        <f t="shared" si="55"/>
        <v>0</v>
      </c>
      <c r="S209" s="2" t="e">
        <f t="shared" si="56"/>
        <v>#DIV/0!</v>
      </c>
      <c r="U209" s="1">
        <f t="shared" si="57"/>
        <v>0</v>
      </c>
      <c r="V209" s="2" t="e">
        <f t="shared" si="58"/>
        <v>#DIV/0!</v>
      </c>
      <c r="X209" s="1">
        <f t="shared" si="59"/>
        <v>0</v>
      </c>
      <c r="Y209" s="2" t="e">
        <f t="shared" si="60"/>
        <v>#DIV/0!</v>
      </c>
      <c r="AA209" s="1">
        <f t="shared" si="61"/>
        <v>0</v>
      </c>
      <c r="AB209" s="2" t="e">
        <f t="shared" si="62"/>
        <v>#DIV/0!</v>
      </c>
      <c r="AE209" s="2" t="e">
        <f t="shared" si="63"/>
        <v>#DIV/0!</v>
      </c>
      <c r="AG209" s="1">
        <f t="shared" si="64"/>
        <v>0</v>
      </c>
      <c r="AH209" s="1" t="e">
        <f t="shared" si="65"/>
        <v>#DIV/0!</v>
      </c>
      <c r="AJ209" s="1">
        <f t="shared" si="66"/>
        <v>0</v>
      </c>
      <c r="AK209" s="2" t="e">
        <f t="shared" si="67"/>
        <v>#DIV/0!</v>
      </c>
    </row>
    <row r="210" spans="7:37" x14ac:dyDescent="0.25">
      <c r="G210" s="2" t="e">
        <f t="shared" si="51"/>
        <v>#DIV/0!</v>
      </c>
      <c r="J210" s="2" t="e">
        <f t="shared" si="52"/>
        <v>#DIV/0!</v>
      </c>
      <c r="M210" s="2" t="e">
        <f t="shared" si="53"/>
        <v>#DIV/0!</v>
      </c>
      <c r="P210" s="2" t="e">
        <f t="shared" si="54"/>
        <v>#DIV/0!</v>
      </c>
      <c r="R210" s="1">
        <f t="shared" si="55"/>
        <v>0</v>
      </c>
      <c r="S210" s="2" t="e">
        <f t="shared" si="56"/>
        <v>#DIV/0!</v>
      </c>
      <c r="U210" s="1">
        <f t="shared" si="57"/>
        <v>0</v>
      </c>
      <c r="V210" s="2" t="e">
        <f t="shared" si="58"/>
        <v>#DIV/0!</v>
      </c>
      <c r="X210" s="1">
        <f t="shared" si="59"/>
        <v>0</v>
      </c>
      <c r="Y210" s="2" t="e">
        <f t="shared" si="60"/>
        <v>#DIV/0!</v>
      </c>
      <c r="AA210" s="1">
        <f t="shared" si="61"/>
        <v>0</v>
      </c>
      <c r="AB210" s="2" t="e">
        <f t="shared" si="62"/>
        <v>#DIV/0!</v>
      </c>
      <c r="AE210" s="2" t="e">
        <f t="shared" si="63"/>
        <v>#DIV/0!</v>
      </c>
      <c r="AG210" s="1">
        <f t="shared" si="64"/>
        <v>0</v>
      </c>
      <c r="AH210" s="1" t="e">
        <f t="shared" si="65"/>
        <v>#DIV/0!</v>
      </c>
      <c r="AJ210" s="1">
        <f t="shared" si="66"/>
        <v>0</v>
      </c>
      <c r="AK210" s="2" t="e">
        <f t="shared" si="67"/>
        <v>#DIV/0!</v>
      </c>
    </row>
    <row r="211" spans="7:37" x14ac:dyDescent="0.25">
      <c r="G211" s="2" t="e">
        <f t="shared" si="51"/>
        <v>#DIV/0!</v>
      </c>
      <c r="J211" s="2" t="e">
        <f t="shared" si="52"/>
        <v>#DIV/0!</v>
      </c>
      <c r="M211" s="2" t="e">
        <f t="shared" si="53"/>
        <v>#DIV/0!</v>
      </c>
      <c r="P211" s="2" t="e">
        <f t="shared" si="54"/>
        <v>#DIV/0!</v>
      </c>
      <c r="R211" s="1">
        <f t="shared" si="55"/>
        <v>0</v>
      </c>
      <c r="S211" s="2" t="e">
        <f t="shared" si="56"/>
        <v>#DIV/0!</v>
      </c>
      <c r="U211" s="1">
        <f t="shared" si="57"/>
        <v>0</v>
      </c>
      <c r="V211" s="2" t="e">
        <f t="shared" si="58"/>
        <v>#DIV/0!</v>
      </c>
      <c r="X211" s="1">
        <f t="shared" si="59"/>
        <v>0</v>
      </c>
      <c r="Y211" s="2" t="e">
        <f t="shared" si="60"/>
        <v>#DIV/0!</v>
      </c>
      <c r="AA211" s="1">
        <f t="shared" si="61"/>
        <v>0</v>
      </c>
      <c r="AB211" s="2" t="e">
        <f t="shared" si="62"/>
        <v>#DIV/0!</v>
      </c>
      <c r="AE211" s="2" t="e">
        <f t="shared" si="63"/>
        <v>#DIV/0!</v>
      </c>
      <c r="AG211" s="1">
        <f t="shared" si="64"/>
        <v>0</v>
      </c>
      <c r="AH211" s="1" t="e">
        <f t="shared" si="65"/>
        <v>#DIV/0!</v>
      </c>
      <c r="AJ211" s="1">
        <f t="shared" si="66"/>
        <v>0</v>
      </c>
      <c r="AK211" s="2" t="e">
        <f t="shared" si="67"/>
        <v>#DIV/0!</v>
      </c>
    </row>
    <row r="212" spans="7:37" x14ac:dyDescent="0.25">
      <c r="G212" s="2" t="e">
        <f t="shared" si="51"/>
        <v>#DIV/0!</v>
      </c>
      <c r="J212" s="2" t="e">
        <f t="shared" si="52"/>
        <v>#DIV/0!</v>
      </c>
      <c r="M212" s="2" t="e">
        <f t="shared" si="53"/>
        <v>#DIV/0!</v>
      </c>
      <c r="P212" s="2" t="e">
        <f t="shared" si="54"/>
        <v>#DIV/0!</v>
      </c>
      <c r="R212" s="1">
        <f t="shared" si="55"/>
        <v>0</v>
      </c>
      <c r="S212" s="2" t="e">
        <f t="shared" si="56"/>
        <v>#DIV/0!</v>
      </c>
      <c r="U212" s="1">
        <f t="shared" si="57"/>
        <v>0</v>
      </c>
      <c r="V212" s="2" t="e">
        <f t="shared" si="58"/>
        <v>#DIV/0!</v>
      </c>
      <c r="X212" s="1">
        <f t="shared" si="59"/>
        <v>0</v>
      </c>
      <c r="Y212" s="2" t="e">
        <f t="shared" si="60"/>
        <v>#DIV/0!</v>
      </c>
      <c r="AA212" s="1">
        <f t="shared" si="61"/>
        <v>0</v>
      </c>
      <c r="AB212" s="2" t="e">
        <f t="shared" si="62"/>
        <v>#DIV/0!</v>
      </c>
      <c r="AE212" s="2" t="e">
        <f t="shared" si="63"/>
        <v>#DIV/0!</v>
      </c>
      <c r="AG212" s="1">
        <f t="shared" si="64"/>
        <v>0</v>
      </c>
      <c r="AH212" s="1" t="e">
        <f t="shared" si="65"/>
        <v>#DIV/0!</v>
      </c>
      <c r="AJ212" s="1">
        <f t="shared" si="66"/>
        <v>0</v>
      </c>
      <c r="AK212" s="2" t="e">
        <f t="shared" si="67"/>
        <v>#DIV/0!</v>
      </c>
    </row>
    <row r="213" spans="7:37" x14ac:dyDescent="0.25">
      <c r="G213" s="2" t="e">
        <f t="shared" si="51"/>
        <v>#DIV/0!</v>
      </c>
      <c r="J213" s="2" t="e">
        <f t="shared" si="52"/>
        <v>#DIV/0!</v>
      </c>
      <c r="M213" s="2" t="e">
        <f t="shared" si="53"/>
        <v>#DIV/0!</v>
      </c>
      <c r="P213" s="2" t="e">
        <f t="shared" si="54"/>
        <v>#DIV/0!</v>
      </c>
      <c r="R213" s="1">
        <f t="shared" si="55"/>
        <v>0</v>
      </c>
      <c r="S213" s="2" t="e">
        <f t="shared" si="56"/>
        <v>#DIV/0!</v>
      </c>
      <c r="U213" s="1">
        <f t="shared" si="57"/>
        <v>0</v>
      </c>
      <c r="V213" s="2" t="e">
        <f t="shared" si="58"/>
        <v>#DIV/0!</v>
      </c>
      <c r="X213" s="1">
        <f t="shared" si="59"/>
        <v>0</v>
      </c>
      <c r="Y213" s="2" t="e">
        <f t="shared" si="60"/>
        <v>#DIV/0!</v>
      </c>
      <c r="AA213" s="1">
        <f t="shared" si="61"/>
        <v>0</v>
      </c>
      <c r="AB213" s="2" t="e">
        <f t="shared" si="62"/>
        <v>#DIV/0!</v>
      </c>
      <c r="AE213" s="2" t="e">
        <f t="shared" si="63"/>
        <v>#DIV/0!</v>
      </c>
      <c r="AG213" s="1">
        <f t="shared" si="64"/>
        <v>0</v>
      </c>
      <c r="AH213" s="1" t="e">
        <f t="shared" si="65"/>
        <v>#DIV/0!</v>
      </c>
      <c r="AJ213" s="1">
        <f t="shared" si="66"/>
        <v>0</v>
      </c>
      <c r="AK213" s="2" t="e">
        <f t="shared" si="67"/>
        <v>#DIV/0!</v>
      </c>
    </row>
    <row r="214" spans="7:37" x14ac:dyDescent="0.25">
      <c r="G214" s="2" t="e">
        <f t="shared" si="51"/>
        <v>#DIV/0!</v>
      </c>
      <c r="J214" s="2" t="e">
        <f t="shared" si="52"/>
        <v>#DIV/0!</v>
      </c>
      <c r="M214" s="2" t="e">
        <f t="shared" si="53"/>
        <v>#DIV/0!</v>
      </c>
      <c r="P214" s="2" t="e">
        <f t="shared" si="54"/>
        <v>#DIV/0!</v>
      </c>
      <c r="R214" s="1">
        <f t="shared" si="55"/>
        <v>0</v>
      </c>
      <c r="S214" s="2" t="e">
        <f t="shared" si="56"/>
        <v>#DIV/0!</v>
      </c>
      <c r="U214" s="1">
        <f t="shared" si="57"/>
        <v>0</v>
      </c>
      <c r="V214" s="2" t="e">
        <f t="shared" si="58"/>
        <v>#DIV/0!</v>
      </c>
      <c r="X214" s="1">
        <f t="shared" si="59"/>
        <v>0</v>
      </c>
      <c r="Y214" s="2" t="e">
        <f t="shared" si="60"/>
        <v>#DIV/0!</v>
      </c>
      <c r="AA214" s="1">
        <f t="shared" si="61"/>
        <v>0</v>
      </c>
      <c r="AB214" s="2" t="e">
        <f t="shared" si="62"/>
        <v>#DIV/0!</v>
      </c>
      <c r="AE214" s="2" t="e">
        <f t="shared" si="63"/>
        <v>#DIV/0!</v>
      </c>
      <c r="AG214" s="1">
        <f t="shared" si="64"/>
        <v>0</v>
      </c>
      <c r="AH214" s="1" t="e">
        <f t="shared" si="65"/>
        <v>#DIV/0!</v>
      </c>
      <c r="AJ214" s="1">
        <f t="shared" si="66"/>
        <v>0</v>
      </c>
      <c r="AK214" s="2" t="e">
        <f t="shared" si="67"/>
        <v>#DIV/0!</v>
      </c>
    </row>
    <row r="215" spans="7:37" x14ac:dyDescent="0.25">
      <c r="G215" s="2" t="e">
        <f t="shared" si="51"/>
        <v>#DIV/0!</v>
      </c>
      <c r="J215" s="2" t="e">
        <f t="shared" si="52"/>
        <v>#DIV/0!</v>
      </c>
      <c r="M215" s="2" t="e">
        <f t="shared" si="53"/>
        <v>#DIV/0!</v>
      </c>
      <c r="P215" s="2" t="e">
        <f t="shared" si="54"/>
        <v>#DIV/0!</v>
      </c>
      <c r="R215" s="1">
        <f t="shared" si="55"/>
        <v>0</v>
      </c>
      <c r="S215" s="2" t="e">
        <f t="shared" si="56"/>
        <v>#DIV/0!</v>
      </c>
      <c r="U215" s="1">
        <f t="shared" si="57"/>
        <v>0</v>
      </c>
      <c r="V215" s="2" t="e">
        <f t="shared" si="58"/>
        <v>#DIV/0!</v>
      </c>
      <c r="X215" s="1">
        <f t="shared" si="59"/>
        <v>0</v>
      </c>
      <c r="Y215" s="2" t="e">
        <f t="shared" si="60"/>
        <v>#DIV/0!</v>
      </c>
      <c r="AA215" s="1">
        <f t="shared" si="61"/>
        <v>0</v>
      </c>
      <c r="AB215" s="2" t="e">
        <f t="shared" si="62"/>
        <v>#DIV/0!</v>
      </c>
      <c r="AE215" s="2" t="e">
        <f t="shared" si="63"/>
        <v>#DIV/0!</v>
      </c>
      <c r="AG215" s="1">
        <f t="shared" si="64"/>
        <v>0</v>
      </c>
      <c r="AH215" s="1" t="e">
        <f t="shared" si="65"/>
        <v>#DIV/0!</v>
      </c>
      <c r="AJ215" s="1">
        <f t="shared" si="66"/>
        <v>0</v>
      </c>
      <c r="AK215" s="2" t="e">
        <f t="shared" si="67"/>
        <v>#DIV/0!</v>
      </c>
    </row>
    <row r="216" spans="7:37" x14ac:dyDescent="0.25">
      <c r="G216" s="2" t="e">
        <f t="shared" si="51"/>
        <v>#DIV/0!</v>
      </c>
      <c r="J216" s="2" t="e">
        <f t="shared" si="52"/>
        <v>#DIV/0!</v>
      </c>
      <c r="M216" s="2" t="e">
        <f t="shared" si="53"/>
        <v>#DIV/0!</v>
      </c>
      <c r="P216" s="2" t="e">
        <f t="shared" si="54"/>
        <v>#DIV/0!</v>
      </c>
      <c r="R216" s="1">
        <f t="shared" si="55"/>
        <v>0</v>
      </c>
      <c r="S216" s="2" t="e">
        <f t="shared" si="56"/>
        <v>#DIV/0!</v>
      </c>
      <c r="U216" s="1">
        <f t="shared" si="57"/>
        <v>0</v>
      </c>
      <c r="V216" s="2" t="e">
        <f t="shared" si="58"/>
        <v>#DIV/0!</v>
      </c>
      <c r="X216" s="1">
        <f t="shared" si="59"/>
        <v>0</v>
      </c>
      <c r="Y216" s="2" t="e">
        <f t="shared" si="60"/>
        <v>#DIV/0!</v>
      </c>
      <c r="AA216" s="1">
        <f t="shared" si="61"/>
        <v>0</v>
      </c>
      <c r="AB216" s="2" t="e">
        <f t="shared" si="62"/>
        <v>#DIV/0!</v>
      </c>
      <c r="AE216" s="2" t="e">
        <f t="shared" si="63"/>
        <v>#DIV/0!</v>
      </c>
      <c r="AG216" s="1">
        <f t="shared" si="64"/>
        <v>0</v>
      </c>
      <c r="AH216" s="1" t="e">
        <f t="shared" si="65"/>
        <v>#DIV/0!</v>
      </c>
      <c r="AJ216" s="1">
        <f t="shared" si="66"/>
        <v>0</v>
      </c>
      <c r="AK216" s="2" t="e">
        <f t="shared" si="67"/>
        <v>#DIV/0!</v>
      </c>
    </row>
    <row r="217" spans="7:37" x14ac:dyDescent="0.25">
      <c r="G217" s="2" t="e">
        <f t="shared" si="51"/>
        <v>#DIV/0!</v>
      </c>
      <c r="J217" s="2" t="e">
        <f t="shared" si="52"/>
        <v>#DIV/0!</v>
      </c>
      <c r="M217" s="2" t="e">
        <f t="shared" si="53"/>
        <v>#DIV/0!</v>
      </c>
      <c r="P217" s="2" t="e">
        <f t="shared" si="54"/>
        <v>#DIV/0!</v>
      </c>
      <c r="R217" s="1">
        <f t="shared" si="55"/>
        <v>0</v>
      </c>
      <c r="S217" s="2" t="e">
        <f t="shared" si="56"/>
        <v>#DIV/0!</v>
      </c>
      <c r="U217" s="1">
        <f t="shared" si="57"/>
        <v>0</v>
      </c>
      <c r="V217" s="2" t="e">
        <f t="shared" si="58"/>
        <v>#DIV/0!</v>
      </c>
      <c r="X217" s="1">
        <f t="shared" si="59"/>
        <v>0</v>
      </c>
      <c r="Y217" s="2" t="e">
        <f t="shared" si="60"/>
        <v>#DIV/0!</v>
      </c>
      <c r="AA217" s="1">
        <f t="shared" si="61"/>
        <v>0</v>
      </c>
      <c r="AB217" s="2" t="e">
        <f t="shared" si="62"/>
        <v>#DIV/0!</v>
      </c>
      <c r="AE217" s="2" t="e">
        <f t="shared" si="63"/>
        <v>#DIV/0!</v>
      </c>
      <c r="AG217" s="1">
        <f t="shared" si="64"/>
        <v>0</v>
      </c>
      <c r="AH217" s="1" t="e">
        <f t="shared" si="65"/>
        <v>#DIV/0!</v>
      </c>
      <c r="AJ217" s="1">
        <f t="shared" si="66"/>
        <v>0</v>
      </c>
      <c r="AK217" s="2" t="e">
        <f t="shared" si="67"/>
        <v>#DIV/0!</v>
      </c>
    </row>
    <row r="218" spans="7:37" x14ac:dyDescent="0.25">
      <c r="G218" s="2" t="e">
        <f t="shared" si="51"/>
        <v>#DIV/0!</v>
      </c>
      <c r="J218" s="2" t="e">
        <f t="shared" si="52"/>
        <v>#DIV/0!</v>
      </c>
      <c r="M218" s="2" t="e">
        <f t="shared" si="53"/>
        <v>#DIV/0!</v>
      </c>
      <c r="P218" s="2" t="e">
        <f t="shared" si="54"/>
        <v>#DIV/0!</v>
      </c>
      <c r="R218" s="1">
        <f t="shared" si="55"/>
        <v>0</v>
      </c>
      <c r="S218" s="2" t="e">
        <f t="shared" si="56"/>
        <v>#DIV/0!</v>
      </c>
      <c r="U218" s="1">
        <f t="shared" si="57"/>
        <v>0</v>
      </c>
      <c r="V218" s="2" t="e">
        <f t="shared" si="58"/>
        <v>#DIV/0!</v>
      </c>
      <c r="X218" s="1">
        <f t="shared" si="59"/>
        <v>0</v>
      </c>
      <c r="Y218" s="2" t="e">
        <f t="shared" si="60"/>
        <v>#DIV/0!</v>
      </c>
      <c r="AA218" s="1">
        <f t="shared" si="61"/>
        <v>0</v>
      </c>
      <c r="AB218" s="2" t="e">
        <f t="shared" si="62"/>
        <v>#DIV/0!</v>
      </c>
      <c r="AE218" s="2" t="e">
        <f t="shared" si="63"/>
        <v>#DIV/0!</v>
      </c>
      <c r="AG218" s="1">
        <f t="shared" si="64"/>
        <v>0</v>
      </c>
      <c r="AH218" s="1" t="e">
        <f t="shared" si="65"/>
        <v>#DIV/0!</v>
      </c>
      <c r="AJ218" s="1">
        <f t="shared" si="66"/>
        <v>0</v>
      </c>
      <c r="AK218" s="2" t="e">
        <f t="shared" si="67"/>
        <v>#DIV/0!</v>
      </c>
    </row>
    <row r="219" spans="7:37" x14ac:dyDescent="0.25">
      <c r="G219" s="2" t="e">
        <f t="shared" si="51"/>
        <v>#DIV/0!</v>
      </c>
      <c r="J219" s="2" t="e">
        <f t="shared" si="52"/>
        <v>#DIV/0!</v>
      </c>
      <c r="M219" s="2" t="e">
        <f t="shared" si="53"/>
        <v>#DIV/0!</v>
      </c>
      <c r="P219" s="2" t="e">
        <f t="shared" si="54"/>
        <v>#DIV/0!</v>
      </c>
      <c r="R219" s="1">
        <f t="shared" si="55"/>
        <v>0</v>
      </c>
      <c r="S219" s="2" t="e">
        <f t="shared" si="56"/>
        <v>#DIV/0!</v>
      </c>
      <c r="U219" s="1">
        <f t="shared" si="57"/>
        <v>0</v>
      </c>
      <c r="V219" s="2" t="e">
        <f t="shared" si="58"/>
        <v>#DIV/0!</v>
      </c>
      <c r="X219" s="1">
        <f t="shared" si="59"/>
        <v>0</v>
      </c>
      <c r="Y219" s="2" t="e">
        <f t="shared" si="60"/>
        <v>#DIV/0!</v>
      </c>
      <c r="AA219" s="1">
        <f t="shared" si="61"/>
        <v>0</v>
      </c>
      <c r="AB219" s="2" t="e">
        <f t="shared" si="62"/>
        <v>#DIV/0!</v>
      </c>
      <c r="AE219" s="2" t="e">
        <f t="shared" si="63"/>
        <v>#DIV/0!</v>
      </c>
      <c r="AG219" s="1">
        <f t="shared" si="64"/>
        <v>0</v>
      </c>
      <c r="AH219" s="1" t="e">
        <f t="shared" si="65"/>
        <v>#DIV/0!</v>
      </c>
      <c r="AJ219" s="1">
        <f t="shared" si="66"/>
        <v>0</v>
      </c>
      <c r="AK219" s="2" t="e">
        <f t="shared" si="67"/>
        <v>#DIV/0!</v>
      </c>
    </row>
    <row r="220" spans="7:37" x14ac:dyDescent="0.25">
      <c r="G220" s="2" t="e">
        <f t="shared" si="51"/>
        <v>#DIV/0!</v>
      </c>
      <c r="J220" s="2" t="e">
        <f t="shared" si="52"/>
        <v>#DIV/0!</v>
      </c>
      <c r="M220" s="2" t="e">
        <f t="shared" si="53"/>
        <v>#DIV/0!</v>
      </c>
      <c r="P220" s="2" t="e">
        <f t="shared" si="54"/>
        <v>#DIV/0!</v>
      </c>
      <c r="R220" s="1">
        <f t="shared" si="55"/>
        <v>0</v>
      </c>
      <c r="S220" s="2" t="e">
        <f t="shared" si="56"/>
        <v>#DIV/0!</v>
      </c>
      <c r="U220" s="1">
        <f t="shared" si="57"/>
        <v>0</v>
      </c>
      <c r="V220" s="2" t="e">
        <f t="shared" si="58"/>
        <v>#DIV/0!</v>
      </c>
      <c r="X220" s="1">
        <f t="shared" si="59"/>
        <v>0</v>
      </c>
      <c r="Y220" s="2" t="e">
        <f t="shared" si="60"/>
        <v>#DIV/0!</v>
      </c>
      <c r="AA220" s="1">
        <f t="shared" si="61"/>
        <v>0</v>
      </c>
      <c r="AB220" s="2" t="e">
        <f t="shared" si="62"/>
        <v>#DIV/0!</v>
      </c>
      <c r="AE220" s="2" t="e">
        <f t="shared" si="63"/>
        <v>#DIV/0!</v>
      </c>
      <c r="AG220" s="1">
        <f t="shared" si="64"/>
        <v>0</v>
      </c>
      <c r="AH220" s="1" t="e">
        <f t="shared" si="65"/>
        <v>#DIV/0!</v>
      </c>
      <c r="AJ220" s="1">
        <f t="shared" si="66"/>
        <v>0</v>
      </c>
      <c r="AK220" s="2" t="e">
        <f t="shared" si="67"/>
        <v>#DIV/0!</v>
      </c>
    </row>
    <row r="221" spans="7:37" x14ac:dyDescent="0.25">
      <c r="G221" s="2" t="e">
        <f t="shared" si="51"/>
        <v>#DIV/0!</v>
      </c>
      <c r="J221" s="2" t="e">
        <f t="shared" si="52"/>
        <v>#DIV/0!</v>
      </c>
      <c r="M221" s="2" t="e">
        <f t="shared" si="53"/>
        <v>#DIV/0!</v>
      </c>
      <c r="P221" s="2" t="e">
        <f t="shared" si="54"/>
        <v>#DIV/0!</v>
      </c>
      <c r="R221" s="1">
        <f t="shared" si="55"/>
        <v>0</v>
      </c>
      <c r="S221" s="2" t="e">
        <f t="shared" si="56"/>
        <v>#DIV/0!</v>
      </c>
      <c r="U221" s="1">
        <f t="shared" si="57"/>
        <v>0</v>
      </c>
      <c r="V221" s="2" t="e">
        <f t="shared" si="58"/>
        <v>#DIV/0!</v>
      </c>
      <c r="X221" s="1">
        <f t="shared" si="59"/>
        <v>0</v>
      </c>
      <c r="Y221" s="2" t="e">
        <f t="shared" si="60"/>
        <v>#DIV/0!</v>
      </c>
      <c r="AA221" s="1">
        <f t="shared" si="61"/>
        <v>0</v>
      </c>
      <c r="AB221" s="2" t="e">
        <f t="shared" si="62"/>
        <v>#DIV/0!</v>
      </c>
      <c r="AE221" s="2" t="e">
        <f t="shared" si="63"/>
        <v>#DIV/0!</v>
      </c>
      <c r="AG221" s="1">
        <f t="shared" si="64"/>
        <v>0</v>
      </c>
      <c r="AH221" s="1" t="e">
        <f t="shared" si="65"/>
        <v>#DIV/0!</v>
      </c>
      <c r="AJ221" s="1">
        <f t="shared" si="66"/>
        <v>0</v>
      </c>
      <c r="AK221" s="2" t="e">
        <f t="shared" si="67"/>
        <v>#DIV/0!</v>
      </c>
    </row>
    <row r="222" spans="7:37" x14ac:dyDescent="0.25">
      <c r="G222" s="2" t="e">
        <f t="shared" si="51"/>
        <v>#DIV/0!</v>
      </c>
      <c r="J222" s="2" t="e">
        <f t="shared" si="52"/>
        <v>#DIV/0!</v>
      </c>
      <c r="M222" s="2" t="e">
        <f t="shared" si="53"/>
        <v>#DIV/0!</v>
      </c>
      <c r="P222" s="2" t="e">
        <f t="shared" si="54"/>
        <v>#DIV/0!</v>
      </c>
      <c r="R222" s="1">
        <f t="shared" si="55"/>
        <v>0</v>
      </c>
      <c r="S222" s="2" t="e">
        <f t="shared" si="56"/>
        <v>#DIV/0!</v>
      </c>
      <c r="U222" s="1">
        <f t="shared" si="57"/>
        <v>0</v>
      </c>
      <c r="V222" s="2" t="e">
        <f t="shared" si="58"/>
        <v>#DIV/0!</v>
      </c>
      <c r="X222" s="1">
        <f t="shared" si="59"/>
        <v>0</v>
      </c>
      <c r="Y222" s="2" t="e">
        <f t="shared" si="60"/>
        <v>#DIV/0!</v>
      </c>
      <c r="AA222" s="1">
        <f t="shared" si="61"/>
        <v>0</v>
      </c>
      <c r="AB222" s="2" t="e">
        <f t="shared" si="62"/>
        <v>#DIV/0!</v>
      </c>
      <c r="AE222" s="2" t="e">
        <f t="shared" si="63"/>
        <v>#DIV/0!</v>
      </c>
      <c r="AG222" s="1">
        <f t="shared" si="64"/>
        <v>0</v>
      </c>
      <c r="AH222" s="1" t="e">
        <f t="shared" si="65"/>
        <v>#DIV/0!</v>
      </c>
      <c r="AJ222" s="1">
        <f t="shared" si="66"/>
        <v>0</v>
      </c>
      <c r="AK222" s="2" t="e">
        <f t="shared" si="67"/>
        <v>#DIV/0!</v>
      </c>
    </row>
    <row r="223" spans="7:37" x14ac:dyDescent="0.25">
      <c r="G223" s="2" t="e">
        <f t="shared" si="51"/>
        <v>#DIV/0!</v>
      </c>
      <c r="J223" s="2" t="e">
        <f t="shared" si="52"/>
        <v>#DIV/0!</v>
      </c>
      <c r="M223" s="2" t="e">
        <f t="shared" si="53"/>
        <v>#DIV/0!</v>
      </c>
      <c r="P223" s="2" t="e">
        <f t="shared" si="54"/>
        <v>#DIV/0!</v>
      </c>
      <c r="R223" s="1">
        <f t="shared" si="55"/>
        <v>0</v>
      </c>
      <c r="S223" s="2" t="e">
        <f t="shared" si="56"/>
        <v>#DIV/0!</v>
      </c>
      <c r="U223" s="1">
        <f t="shared" si="57"/>
        <v>0</v>
      </c>
      <c r="V223" s="2" t="e">
        <f t="shared" si="58"/>
        <v>#DIV/0!</v>
      </c>
      <c r="X223" s="1">
        <f t="shared" si="59"/>
        <v>0</v>
      </c>
      <c r="Y223" s="2" t="e">
        <f t="shared" si="60"/>
        <v>#DIV/0!</v>
      </c>
      <c r="AA223" s="1">
        <f t="shared" si="61"/>
        <v>0</v>
      </c>
      <c r="AB223" s="2" t="e">
        <f t="shared" si="62"/>
        <v>#DIV/0!</v>
      </c>
      <c r="AE223" s="2" t="e">
        <f t="shared" si="63"/>
        <v>#DIV/0!</v>
      </c>
      <c r="AG223" s="1">
        <f t="shared" si="64"/>
        <v>0</v>
      </c>
      <c r="AH223" s="1" t="e">
        <f t="shared" si="65"/>
        <v>#DIV/0!</v>
      </c>
      <c r="AJ223" s="1">
        <f t="shared" si="66"/>
        <v>0</v>
      </c>
      <c r="AK223" s="2" t="e">
        <f t="shared" si="67"/>
        <v>#DIV/0!</v>
      </c>
    </row>
    <row r="224" spans="7:37" x14ac:dyDescent="0.25">
      <c r="G224" s="2" t="e">
        <f t="shared" si="51"/>
        <v>#DIV/0!</v>
      </c>
      <c r="J224" s="2" t="e">
        <f t="shared" si="52"/>
        <v>#DIV/0!</v>
      </c>
      <c r="M224" s="2" t="e">
        <f t="shared" si="53"/>
        <v>#DIV/0!</v>
      </c>
      <c r="P224" s="2" t="e">
        <f t="shared" si="54"/>
        <v>#DIV/0!</v>
      </c>
      <c r="R224" s="1">
        <f t="shared" si="55"/>
        <v>0</v>
      </c>
      <c r="S224" s="2" t="e">
        <f t="shared" si="56"/>
        <v>#DIV/0!</v>
      </c>
      <c r="U224" s="1">
        <f t="shared" si="57"/>
        <v>0</v>
      </c>
      <c r="V224" s="2" t="e">
        <f t="shared" si="58"/>
        <v>#DIV/0!</v>
      </c>
      <c r="X224" s="1">
        <f t="shared" si="59"/>
        <v>0</v>
      </c>
      <c r="Y224" s="2" t="e">
        <f t="shared" si="60"/>
        <v>#DIV/0!</v>
      </c>
      <c r="AA224" s="1">
        <f t="shared" si="61"/>
        <v>0</v>
      </c>
      <c r="AB224" s="2" t="e">
        <f t="shared" si="62"/>
        <v>#DIV/0!</v>
      </c>
      <c r="AE224" s="2" t="e">
        <f t="shared" si="63"/>
        <v>#DIV/0!</v>
      </c>
      <c r="AG224" s="1">
        <f t="shared" si="64"/>
        <v>0</v>
      </c>
      <c r="AH224" s="1" t="e">
        <f t="shared" si="65"/>
        <v>#DIV/0!</v>
      </c>
      <c r="AJ224" s="1">
        <f t="shared" si="66"/>
        <v>0</v>
      </c>
      <c r="AK224" s="2" t="e">
        <f t="shared" si="67"/>
        <v>#DIV/0!</v>
      </c>
    </row>
    <row r="225" spans="7:37" x14ac:dyDescent="0.25">
      <c r="G225" s="2" t="e">
        <f t="shared" si="51"/>
        <v>#DIV/0!</v>
      </c>
      <c r="J225" s="2" t="e">
        <f t="shared" si="52"/>
        <v>#DIV/0!</v>
      </c>
      <c r="M225" s="2" t="e">
        <f t="shared" si="53"/>
        <v>#DIV/0!</v>
      </c>
      <c r="P225" s="2" t="e">
        <f t="shared" si="54"/>
        <v>#DIV/0!</v>
      </c>
      <c r="R225" s="1">
        <f t="shared" si="55"/>
        <v>0</v>
      </c>
      <c r="S225" s="2" t="e">
        <f t="shared" si="56"/>
        <v>#DIV/0!</v>
      </c>
      <c r="U225" s="1">
        <f t="shared" si="57"/>
        <v>0</v>
      </c>
      <c r="V225" s="2" t="e">
        <f t="shared" si="58"/>
        <v>#DIV/0!</v>
      </c>
      <c r="X225" s="1">
        <f t="shared" si="59"/>
        <v>0</v>
      </c>
      <c r="Y225" s="2" t="e">
        <f t="shared" si="60"/>
        <v>#DIV/0!</v>
      </c>
      <c r="AA225" s="1">
        <f t="shared" si="61"/>
        <v>0</v>
      </c>
      <c r="AB225" s="2" t="e">
        <f t="shared" si="62"/>
        <v>#DIV/0!</v>
      </c>
      <c r="AE225" s="2" t="e">
        <f t="shared" si="63"/>
        <v>#DIV/0!</v>
      </c>
      <c r="AG225" s="1">
        <f t="shared" si="64"/>
        <v>0</v>
      </c>
      <c r="AH225" s="1" t="e">
        <f t="shared" si="65"/>
        <v>#DIV/0!</v>
      </c>
      <c r="AJ225" s="1">
        <f t="shared" si="66"/>
        <v>0</v>
      </c>
      <c r="AK225" s="2" t="e">
        <f t="shared" si="67"/>
        <v>#DIV/0!</v>
      </c>
    </row>
    <row r="226" spans="7:37" x14ac:dyDescent="0.25">
      <c r="G226" s="2" t="e">
        <f t="shared" si="51"/>
        <v>#DIV/0!</v>
      </c>
      <c r="J226" s="2" t="e">
        <f t="shared" si="52"/>
        <v>#DIV/0!</v>
      </c>
      <c r="M226" s="2" t="e">
        <f t="shared" si="53"/>
        <v>#DIV/0!</v>
      </c>
      <c r="P226" s="2" t="e">
        <f t="shared" si="54"/>
        <v>#DIV/0!</v>
      </c>
      <c r="R226" s="1">
        <f t="shared" si="55"/>
        <v>0</v>
      </c>
      <c r="S226" s="2" t="e">
        <f t="shared" si="56"/>
        <v>#DIV/0!</v>
      </c>
      <c r="U226" s="1">
        <f t="shared" si="57"/>
        <v>0</v>
      </c>
      <c r="V226" s="2" t="e">
        <f t="shared" si="58"/>
        <v>#DIV/0!</v>
      </c>
      <c r="X226" s="1">
        <f t="shared" si="59"/>
        <v>0</v>
      </c>
      <c r="Y226" s="2" t="e">
        <f t="shared" si="60"/>
        <v>#DIV/0!</v>
      </c>
      <c r="AA226" s="1">
        <f t="shared" si="61"/>
        <v>0</v>
      </c>
      <c r="AB226" s="2" t="e">
        <f t="shared" si="62"/>
        <v>#DIV/0!</v>
      </c>
      <c r="AE226" s="2" t="e">
        <f t="shared" si="63"/>
        <v>#DIV/0!</v>
      </c>
      <c r="AG226" s="1">
        <f t="shared" si="64"/>
        <v>0</v>
      </c>
      <c r="AH226" s="1" t="e">
        <f t="shared" si="65"/>
        <v>#DIV/0!</v>
      </c>
      <c r="AJ226" s="1">
        <f t="shared" si="66"/>
        <v>0</v>
      </c>
      <c r="AK226" s="2" t="e">
        <f t="shared" si="67"/>
        <v>#DIV/0!</v>
      </c>
    </row>
    <row r="227" spans="7:37" x14ac:dyDescent="0.25">
      <c r="G227" s="2" t="e">
        <f t="shared" si="51"/>
        <v>#DIV/0!</v>
      </c>
      <c r="J227" s="2" t="e">
        <f t="shared" si="52"/>
        <v>#DIV/0!</v>
      </c>
      <c r="M227" s="2" t="e">
        <f t="shared" si="53"/>
        <v>#DIV/0!</v>
      </c>
      <c r="P227" s="2" t="e">
        <f t="shared" si="54"/>
        <v>#DIV/0!</v>
      </c>
      <c r="R227" s="1">
        <f t="shared" si="55"/>
        <v>0</v>
      </c>
      <c r="S227" s="2" t="e">
        <f t="shared" si="56"/>
        <v>#DIV/0!</v>
      </c>
      <c r="U227" s="1">
        <f t="shared" si="57"/>
        <v>0</v>
      </c>
      <c r="V227" s="2" t="e">
        <f t="shared" si="58"/>
        <v>#DIV/0!</v>
      </c>
      <c r="X227" s="1">
        <f t="shared" si="59"/>
        <v>0</v>
      </c>
      <c r="Y227" s="2" t="e">
        <f t="shared" si="60"/>
        <v>#DIV/0!</v>
      </c>
      <c r="AA227" s="1">
        <f t="shared" si="61"/>
        <v>0</v>
      </c>
      <c r="AB227" s="2" t="e">
        <f t="shared" si="62"/>
        <v>#DIV/0!</v>
      </c>
      <c r="AE227" s="2" t="e">
        <f t="shared" si="63"/>
        <v>#DIV/0!</v>
      </c>
      <c r="AG227" s="1">
        <f t="shared" si="64"/>
        <v>0</v>
      </c>
      <c r="AH227" s="1" t="e">
        <f t="shared" si="65"/>
        <v>#DIV/0!</v>
      </c>
      <c r="AJ227" s="1">
        <f t="shared" si="66"/>
        <v>0</v>
      </c>
      <c r="AK227" s="2" t="e">
        <f t="shared" si="67"/>
        <v>#DIV/0!</v>
      </c>
    </row>
    <row r="228" spans="7:37" x14ac:dyDescent="0.25">
      <c r="G228" s="2" t="e">
        <f t="shared" si="51"/>
        <v>#DIV/0!</v>
      </c>
      <c r="J228" s="2" t="e">
        <f t="shared" si="52"/>
        <v>#DIV/0!</v>
      </c>
      <c r="M228" s="2" t="e">
        <f t="shared" si="53"/>
        <v>#DIV/0!</v>
      </c>
      <c r="P228" s="2" t="e">
        <f t="shared" si="54"/>
        <v>#DIV/0!</v>
      </c>
      <c r="R228" s="1">
        <f t="shared" si="55"/>
        <v>0</v>
      </c>
      <c r="S228" s="2" t="e">
        <f t="shared" si="56"/>
        <v>#DIV/0!</v>
      </c>
      <c r="U228" s="1">
        <f t="shared" si="57"/>
        <v>0</v>
      </c>
      <c r="V228" s="2" t="e">
        <f t="shared" si="58"/>
        <v>#DIV/0!</v>
      </c>
      <c r="X228" s="1">
        <f t="shared" si="59"/>
        <v>0</v>
      </c>
      <c r="Y228" s="2" t="e">
        <f t="shared" si="60"/>
        <v>#DIV/0!</v>
      </c>
      <c r="AA228" s="1">
        <f t="shared" si="61"/>
        <v>0</v>
      </c>
      <c r="AB228" s="2" t="e">
        <f t="shared" si="62"/>
        <v>#DIV/0!</v>
      </c>
      <c r="AE228" s="2" t="e">
        <f t="shared" si="63"/>
        <v>#DIV/0!</v>
      </c>
      <c r="AG228" s="1">
        <f t="shared" si="64"/>
        <v>0</v>
      </c>
      <c r="AH228" s="1" t="e">
        <f t="shared" si="65"/>
        <v>#DIV/0!</v>
      </c>
      <c r="AJ228" s="1">
        <f t="shared" si="66"/>
        <v>0</v>
      </c>
      <c r="AK228" s="2" t="e">
        <f t="shared" si="67"/>
        <v>#DIV/0!</v>
      </c>
    </row>
    <row r="229" spans="7:37" x14ac:dyDescent="0.25">
      <c r="G229" s="2" t="e">
        <f t="shared" si="51"/>
        <v>#DIV/0!</v>
      </c>
      <c r="J229" s="2" t="e">
        <f t="shared" si="52"/>
        <v>#DIV/0!</v>
      </c>
      <c r="M229" s="2" t="e">
        <f t="shared" si="53"/>
        <v>#DIV/0!</v>
      </c>
      <c r="P229" s="2" t="e">
        <f t="shared" si="54"/>
        <v>#DIV/0!</v>
      </c>
      <c r="R229" s="1">
        <f t="shared" si="55"/>
        <v>0</v>
      </c>
      <c r="S229" s="2" t="e">
        <f t="shared" si="56"/>
        <v>#DIV/0!</v>
      </c>
      <c r="U229" s="1">
        <f t="shared" si="57"/>
        <v>0</v>
      </c>
      <c r="V229" s="2" t="e">
        <f t="shared" si="58"/>
        <v>#DIV/0!</v>
      </c>
      <c r="X229" s="1">
        <f t="shared" si="59"/>
        <v>0</v>
      </c>
      <c r="Y229" s="2" t="e">
        <f t="shared" si="60"/>
        <v>#DIV/0!</v>
      </c>
      <c r="AA229" s="1">
        <f t="shared" si="61"/>
        <v>0</v>
      </c>
      <c r="AB229" s="2" t="e">
        <f t="shared" si="62"/>
        <v>#DIV/0!</v>
      </c>
      <c r="AE229" s="2" t="e">
        <f t="shared" si="63"/>
        <v>#DIV/0!</v>
      </c>
      <c r="AG229" s="1">
        <f t="shared" si="64"/>
        <v>0</v>
      </c>
      <c r="AH229" s="1" t="e">
        <f t="shared" si="65"/>
        <v>#DIV/0!</v>
      </c>
      <c r="AJ229" s="1">
        <f t="shared" si="66"/>
        <v>0</v>
      </c>
      <c r="AK229" s="2" t="e">
        <f t="shared" si="67"/>
        <v>#DIV/0!</v>
      </c>
    </row>
    <row r="230" spans="7:37" x14ac:dyDescent="0.25">
      <c r="G230" s="2" t="e">
        <f t="shared" si="51"/>
        <v>#DIV/0!</v>
      </c>
      <c r="J230" s="2" t="e">
        <f t="shared" si="52"/>
        <v>#DIV/0!</v>
      </c>
      <c r="M230" s="2" t="e">
        <f t="shared" si="53"/>
        <v>#DIV/0!</v>
      </c>
      <c r="P230" s="2" t="e">
        <f t="shared" si="54"/>
        <v>#DIV/0!</v>
      </c>
      <c r="R230" s="1">
        <f t="shared" si="55"/>
        <v>0</v>
      </c>
      <c r="S230" s="2" t="e">
        <f t="shared" si="56"/>
        <v>#DIV/0!</v>
      </c>
      <c r="U230" s="1">
        <f t="shared" si="57"/>
        <v>0</v>
      </c>
      <c r="V230" s="2" t="e">
        <f t="shared" si="58"/>
        <v>#DIV/0!</v>
      </c>
      <c r="X230" s="1">
        <f t="shared" si="59"/>
        <v>0</v>
      </c>
      <c r="Y230" s="2" t="e">
        <f t="shared" si="60"/>
        <v>#DIV/0!</v>
      </c>
      <c r="AA230" s="1">
        <f t="shared" si="61"/>
        <v>0</v>
      </c>
      <c r="AB230" s="2" t="e">
        <f t="shared" si="62"/>
        <v>#DIV/0!</v>
      </c>
      <c r="AE230" s="2" t="e">
        <f t="shared" si="63"/>
        <v>#DIV/0!</v>
      </c>
      <c r="AG230" s="1">
        <f t="shared" si="64"/>
        <v>0</v>
      </c>
      <c r="AH230" s="1" t="e">
        <f t="shared" si="65"/>
        <v>#DIV/0!</v>
      </c>
      <c r="AJ230" s="1">
        <f t="shared" si="66"/>
        <v>0</v>
      </c>
      <c r="AK230" s="2" t="e">
        <f t="shared" si="67"/>
        <v>#DIV/0!</v>
      </c>
    </row>
    <row r="231" spans="7:37" x14ac:dyDescent="0.25">
      <c r="G231" s="2" t="e">
        <f t="shared" si="51"/>
        <v>#DIV/0!</v>
      </c>
      <c r="J231" s="2" t="e">
        <f t="shared" si="52"/>
        <v>#DIV/0!</v>
      </c>
      <c r="M231" s="2" t="e">
        <f t="shared" si="53"/>
        <v>#DIV/0!</v>
      </c>
      <c r="P231" s="2" t="e">
        <f t="shared" si="54"/>
        <v>#DIV/0!</v>
      </c>
      <c r="R231" s="1">
        <f t="shared" si="55"/>
        <v>0</v>
      </c>
      <c r="S231" s="2" t="e">
        <f t="shared" si="56"/>
        <v>#DIV/0!</v>
      </c>
      <c r="U231" s="1">
        <f t="shared" si="57"/>
        <v>0</v>
      </c>
      <c r="V231" s="2" t="e">
        <f t="shared" si="58"/>
        <v>#DIV/0!</v>
      </c>
      <c r="X231" s="1">
        <f t="shared" si="59"/>
        <v>0</v>
      </c>
      <c r="Y231" s="2" t="e">
        <f t="shared" si="60"/>
        <v>#DIV/0!</v>
      </c>
      <c r="AA231" s="1">
        <f t="shared" si="61"/>
        <v>0</v>
      </c>
      <c r="AB231" s="2" t="e">
        <f t="shared" si="62"/>
        <v>#DIV/0!</v>
      </c>
      <c r="AE231" s="2" t="e">
        <f t="shared" si="63"/>
        <v>#DIV/0!</v>
      </c>
      <c r="AG231" s="1">
        <f t="shared" si="64"/>
        <v>0</v>
      </c>
      <c r="AH231" s="1" t="e">
        <f t="shared" si="65"/>
        <v>#DIV/0!</v>
      </c>
      <c r="AJ231" s="1">
        <f t="shared" si="66"/>
        <v>0</v>
      </c>
      <c r="AK231" s="2" t="e">
        <f t="shared" si="67"/>
        <v>#DIV/0!</v>
      </c>
    </row>
    <row r="232" spans="7:37" x14ac:dyDescent="0.25">
      <c r="G232" s="2" t="e">
        <f t="shared" si="51"/>
        <v>#DIV/0!</v>
      </c>
      <c r="J232" s="2" t="e">
        <f t="shared" si="52"/>
        <v>#DIV/0!</v>
      </c>
      <c r="M232" s="2" t="e">
        <f t="shared" si="53"/>
        <v>#DIV/0!</v>
      </c>
      <c r="P232" s="2" t="e">
        <f t="shared" si="54"/>
        <v>#DIV/0!</v>
      </c>
      <c r="R232" s="1">
        <f t="shared" si="55"/>
        <v>0</v>
      </c>
      <c r="S232" s="2" t="e">
        <f t="shared" si="56"/>
        <v>#DIV/0!</v>
      </c>
      <c r="U232" s="1">
        <f t="shared" si="57"/>
        <v>0</v>
      </c>
      <c r="V232" s="2" t="e">
        <f t="shared" si="58"/>
        <v>#DIV/0!</v>
      </c>
      <c r="X232" s="1">
        <f t="shared" si="59"/>
        <v>0</v>
      </c>
      <c r="Y232" s="2" t="e">
        <f t="shared" si="60"/>
        <v>#DIV/0!</v>
      </c>
      <c r="AA232" s="1">
        <f t="shared" si="61"/>
        <v>0</v>
      </c>
      <c r="AB232" s="2" t="e">
        <f t="shared" si="62"/>
        <v>#DIV/0!</v>
      </c>
      <c r="AE232" s="2" t="e">
        <f t="shared" si="63"/>
        <v>#DIV/0!</v>
      </c>
      <c r="AG232" s="1">
        <f t="shared" si="64"/>
        <v>0</v>
      </c>
      <c r="AH232" s="1" t="e">
        <f t="shared" si="65"/>
        <v>#DIV/0!</v>
      </c>
      <c r="AJ232" s="1">
        <f t="shared" si="66"/>
        <v>0</v>
      </c>
      <c r="AK232" s="2" t="e">
        <f t="shared" si="67"/>
        <v>#DIV/0!</v>
      </c>
    </row>
    <row r="233" spans="7:37" x14ac:dyDescent="0.25">
      <c r="G233" s="2" t="e">
        <f t="shared" si="51"/>
        <v>#DIV/0!</v>
      </c>
      <c r="J233" s="2" t="e">
        <f t="shared" si="52"/>
        <v>#DIV/0!</v>
      </c>
      <c r="M233" s="2" t="e">
        <f t="shared" si="53"/>
        <v>#DIV/0!</v>
      </c>
      <c r="P233" s="2" t="e">
        <f t="shared" si="54"/>
        <v>#DIV/0!</v>
      </c>
      <c r="R233" s="1">
        <f t="shared" si="55"/>
        <v>0</v>
      </c>
      <c r="S233" s="2" t="e">
        <f t="shared" si="56"/>
        <v>#DIV/0!</v>
      </c>
      <c r="U233" s="1">
        <f t="shared" si="57"/>
        <v>0</v>
      </c>
      <c r="V233" s="2" t="e">
        <f t="shared" si="58"/>
        <v>#DIV/0!</v>
      </c>
      <c r="X233" s="1">
        <f t="shared" si="59"/>
        <v>0</v>
      </c>
      <c r="Y233" s="2" t="e">
        <f t="shared" si="60"/>
        <v>#DIV/0!</v>
      </c>
      <c r="AA233" s="1">
        <f t="shared" si="61"/>
        <v>0</v>
      </c>
      <c r="AB233" s="2" t="e">
        <f t="shared" si="62"/>
        <v>#DIV/0!</v>
      </c>
      <c r="AE233" s="2" t="e">
        <f t="shared" si="63"/>
        <v>#DIV/0!</v>
      </c>
      <c r="AG233" s="1">
        <f t="shared" si="64"/>
        <v>0</v>
      </c>
      <c r="AH233" s="1" t="e">
        <f t="shared" si="65"/>
        <v>#DIV/0!</v>
      </c>
      <c r="AJ233" s="1">
        <f t="shared" si="66"/>
        <v>0</v>
      </c>
      <c r="AK233" s="2" t="e">
        <f t="shared" si="67"/>
        <v>#DIV/0!</v>
      </c>
    </row>
    <row r="234" spans="7:37" x14ac:dyDescent="0.25">
      <c r="G234" s="2" t="e">
        <f t="shared" si="51"/>
        <v>#DIV/0!</v>
      </c>
      <c r="J234" s="2" t="e">
        <f t="shared" si="52"/>
        <v>#DIV/0!</v>
      </c>
      <c r="M234" s="2" t="e">
        <f t="shared" si="53"/>
        <v>#DIV/0!</v>
      </c>
      <c r="P234" s="2" t="e">
        <f t="shared" si="54"/>
        <v>#DIV/0!</v>
      </c>
      <c r="R234" s="1">
        <f t="shared" si="55"/>
        <v>0</v>
      </c>
      <c r="S234" s="2" t="e">
        <f t="shared" si="56"/>
        <v>#DIV/0!</v>
      </c>
      <c r="U234" s="1">
        <f t="shared" si="57"/>
        <v>0</v>
      </c>
      <c r="V234" s="2" t="e">
        <f t="shared" si="58"/>
        <v>#DIV/0!</v>
      </c>
      <c r="X234" s="1">
        <f t="shared" si="59"/>
        <v>0</v>
      </c>
      <c r="Y234" s="2" t="e">
        <f t="shared" si="60"/>
        <v>#DIV/0!</v>
      </c>
      <c r="AA234" s="1">
        <f t="shared" si="61"/>
        <v>0</v>
      </c>
      <c r="AB234" s="2" t="e">
        <f t="shared" si="62"/>
        <v>#DIV/0!</v>
      </c>
      <c r="AE234" s="2" t="e">
        <f t="shared" si="63"/>
        <v>#DIV/0!</v>
      </c>
      <c r="AG234" s="1">
        <f t="shared" si="64"/>
        <v>0</v>
      </c>
      <c r="AH234" s="1" t="e">
        <f t="shared" si="65"/>
        <v>#DIV/0!</v>
      </c>
      <c r="AJ234" s="1">
        <f t="shared" si="66"/>
        <v>0</v>
      </c>
      <c r="AK234" s="2" t="e">
        <f t="shared" si="67"/>
        <v>#DIV/0!</v>
      </c>
    </row>
    <row r="235" spans="7:37" x14ac:dyDescent="0.25">
      <c r="G235" s="2" t="e">
        <f t="shared" si="51"/>
        <v>#DIV/0!</v>
      </c>
      <c r="J235" s="2" t="e">
        <f t="shared" si="52"/>
        <v>#DIV/0!</v>
      </c>
      <c r="M235" s="2" t="e">
        <f t="shared" si="53"/>
        <v>#DIV/0!</v>
      </c>
      <c r="P235" s="2" t="e">
        <f t="shared" si="54"/>
        <v>#DIV/0!</v>
      </c>
      <c r="R235" s="1">
        <f t="shared" si="55"/>
        <v>0</v>
      </c>
      <c r="S235" s="2" t="e">
        <f t="shared" si="56"/>
        <v>#DIV/0!</v>
      </c>
      <c r="U235" s="1">
        <f t="shared" si="57"/>
        <v>0</v>
      </c>
      <c r="V235" s="2" t="e">
        <f t="shared" si="58"/>
        <v>#DIV/0!</v>
      </c>
      <c r="X235" s="1">
        <f t="shared" si="59"/>
        <v>0</v>
      </c>
      <c r="Y235" s="2" t="e">
        <f t="shared" si="60"/>
        <v>#DIV/0!</v>
      </c>
      <c r="AA235" s="1">
        <f t="shared" si="61"/>
        <v>0</v>
      </c>
      <c r="AB235" s="2" t="e">
        <f t="shared" si="62"/>
        <v>#DIV/0!</v>
      </c>
      <c r="AE235" s="2" t="e">
        <f t="shared" si="63"/>
        <v>#DIV/0!</v>
      </c>
      <c r="AG235" s="1">
        <f t="shared" si="64"/>
        <v>0</v>
      </c>
      <c r="AH235" s="1" t="e">
        <f t="shared" si="65"/>
        <v>#DIV/0!</v>
      </c>
      <c r="AJ235" s="1">
        <f t="shared" si="66"/>
        <v>0</v>
      </c>
      <c r="AK235" s="2" t="e">
        <f t="shared" si="67"/>
        <v>#DIV/0!</v>
      </c>
    </row>
    <row r="236" spans="7:37" x14ac:dyDescent="0.25">
      <c r="G236" s="2" t="e">
        <f t="shared" si="51"/>
        <v>#DIV/0!</v>
      </c>
      <c r="J236" s="2" t="e">
        <f t="shared" si="52"/>
        <v>#DIV/0!</v>
      </c>
      <c r="M236" s="2" t="e">
        <f t="shared" si="53"/>
        <v>#DIV/0!</v>
      </c>
      <c r="P236" s="2" t="e">
        <f t="shared" si="54"/>
        <v>#DIV/0!</v>
      </c>
      <c r="R236" s="1">
        <f t="shared" si="55"/>
        <v>0</v>
      </c>
      <c r="S236" s="2" t="e">
        <f t="shared" si="56"/>
        <v>#DIV/0!</v>
      </c>
      <c r="U236" s="1">
        <f t="shared" si="57"/>
        <v>0</v>
      </c>
      <c r="V236" s="2" t="e">
        <f t="shared" si="58"/>
        <v>#DIV/0!</v>
      </c>
      <c r="X236" s="1">
        <f t="shared" si="59"/>
        <v>0</v>
      </c>
      <c r="Y236" s="2" t="e">
        <f t="shared" si="60"/>
        <v>#DIV/0!</v>
      </c>
      <c r="AA236" s="1">
        <f t="shared" si="61"/>
        <v>0</v>
      </c>
      <c r="AB236" s="2" t="e">
        <f t="shared" si="62"/>
        <v>#DIV/0!</v>
      </c>
      <c r="AE236" s="2" t="e">
        <f t="shared" si="63"/>
        <v>#DIV/0!</v>
      </c>
      <c r="AG236" s="1">
        <f t="shared" si="64"/>
        <v>0</v>
      </c>
      <c r="AH236" s="1" t="e">
        <f t="shared" si="65"/>
        <v>#DIV/0!</v>
      </c>
      <c r="AJ236" s="1">
        <f t="shared" si="66"/>
        <v>0</v>
      </c>
      <c r="AK236" s="2" t="e">
        <f t="shared" si="67"/>
        <v>#DIV/0!</v>
      </c>
    </row>
    <row r="237" spans="7:37" x14ac:dyDescent="0.25">
      <c r="G237" s="2" t="e">
        <f t="shared" si="51"/>
        <v>#DIV/0!</v>
      </c>
      <c r="J237" s="2" t="e">
        <f t="shared" si="52"/>
        <v>#DIV/0!</v>
      </c>
      <c r="M237" s="2" t="e">
        <f t="shared" si="53"/>
        <v>#DIV/0!</v>
      </c>
      <c r="P237" s="2" t="e">
        <f t="shared" si="54"/>
        <v>#DIV/0!</v>
      </c>
      <c r="R237" s="1">
        <f t="shared" si="55"/>
        <v>0</v>
      </c>
      <c r="S237" s="2" t="e">
        <f t="shared" si="56"/>
        <v>#DIV/0!</v>
      </c>
      <c r="U237" s="1">
        <f t="shared" si="57"/>
        <v>0</v>
      </c>
      <c r="V237" s="2" t="e">
        <f t="shared" si="58"/>
        <v>#DIV/0!</v>
      </c>
      <c r="X237" s="1">
        <f t="shared" si="59"/>
        <v>0</v>
      </c>
      <c r="Y237" s="2" t="e">
        <f t="shared" si="60"/>
        <v>#DIV/0!</v>
      </c>
      <c r="AA237" s="1">
        <f t="shared" si="61"/>
        <v>0</v>
      </c>
      <c r="AB237" s="2" t="e">
        <f t="shared" si="62"/>
        <v>#DIV/0!</v>
      </c>
      <c r="AE237" s="2" t="e">
        <f t="shared" si="63"/>
        <v>#DIV/0!</v>
      </c>
      <c r="AG237" s="1">
        <f t="shared" si="64"/>
        <v>0</v>
      </c>
      <c r="AH237" s="1" t="e">
        <f t="shared" si="65"/>
        <v>#DIV/0!</v>
      </c>
      <c r="AJ237" s="1">
        <f t="shared" si="66"/>
        <v>0</v>
      </c>
      <c r="AK237" s="2" t="e">
        <f t="shared" si="67"/>
        <v>#DIV/0!</v>
      </c>
    </row>
    <row r="238" spans="7:37" x14ac:dyDescent="0.25">
      <c r="G238" s="2" t="e">
        <f t="shared" si="51"/>
        <v>#DIV/0!</v>
      </c>
      <c r="J238" s="2" t="e">
        <f t="shared" si="52"/>
        <v>#DIV/0!</v>
      </c>
      <c r="M238" s="2" t="e">
        <f t="shared" si="53"/>
        <v>#DIV/0!</v>
      </c>
      <c r="P238" s="2" t="e">
        <f t="shared" si="54"/>
        <v>#DIV/0!</v>
      </c>
      <c r="R238" s="1">
        <f t="shared" si="55"/>
        <v>0</v>
      </c>
      <c r="S238" s="2" t="e">
        <f t="shared" si="56"/>
        <v>#DIV/0!</v>
      </c>
      <c r="U238" s="1">
        <f t="shared" si="57"/>
        <v>0</v>
      </c>
      <c r="V238" s="2" t="e">
        <f t="shared" si="58"/>
        <v>#DIV/0!</v>
      </c>
      <c r="X238" s="1">
        <f t="shared" si="59"/>
        <v>0</v>
      </c>
      <c r="Y238" s="2" t="e">
        <f t="shared" si="60"/>
        <v>#DIV/0!</v>
      </c>
      <c r="AA238" s="1">
        <f t="shared" si="61"/>
        <v>0</v>
      </c>
      <c r="AB238" s="2" t="e">
        <f t="shared" si="62"/>
        <v>#DIV/0!</v>
      </c>
      <c r="AE238" s="2" t="e">
        <f t="shared" si="63"/>
        <v>#DIV/0!</v>
      </c>
      <c r="AG238" s="1">
        <f t="shared" si="64"/>
        <v>0</v>
      </c>
      <c r="AH238" s="1" t="e">
        <f t="shared" si="65"/>
        <v>#DIV/0!</v>
      </c>
      <c r="AJ238" s="1">
        <f t="shared" si="66"/>
        <v>0</v>
      </c>
      <c r="AK238" s="2" t="e">
        <f t="shared" si="67"/>
        <v>#DIV/0!</v>
      </c>
    </row>
    <row r="239" spans="7:37" x14ac:dyDescent="0.25">
      <c r="G239" s="2" t="e">
        <f t="shared" si="51"/>
        <v>#DIV/0!</v>
      </c>
      <c r="J239" s="2" t="e">
        <f t="shared" si="52"/>
        <v>#DIV/0!</v>
      </c>
      <c r="M239" s="2" t="e">
        <f t="shared" si="53"/>
        <v>#DIV/0!</v>
      </c>
      <c r="P239" s="2" t="e">
        <f t="shared" si="54"/>
        <v>#DIV/0!</v>
      </c>
      <c r="R239" s="1">
        <f t="shared" si="55"/>
        <v>0</v>
      </c>
      <c r="S239" s="2" t="e">
        <f t="shared" si="56"/>
        <v>#DIV/0!</v>
      </c>
      <c r="U239" s="1">
        <f t="shared" si="57"/>
        <v>0</v>
      </c>
      <c r="V239" s="2" t="e">
        <f t="shared" si="58"/>
        <v>#DIV/0!</v>
      </c>
      <c r="X239" s="1">
        <f t="shared" si="59"/>
        <v>0</v>
      </c>
      <c r="Y239" s="2" t="e">
        <f t="shared" si="60"/>
        <v>#DIV/0!</v>
      </c>
      <c r="AA239" s="1">
        <f t="shared" si="61"/>
        <v>0</v>
      </c>
      <c r="AB239" s="2" t="e">
        <f t="shared" si="62"/>
        <v>#DIV/0!</v>
      </c>
      <c r="AE239" s="2" t="e">
        <f t="shared" si="63"/>
        <v>#DIV/0!</v>
      </c>
      <c r="AG239" s="1">
        <f t="shared" si="64"/>
        <v>0</v>
      </c>
      <c r="AH239" s="1" t="e">
        <f t="shared" si="65"/>
        <v>#DIV/0!</v>
      </c>
      <c r="AJ239" s="1">
        <f t="shared" si="66"/>
        <v>0</v>
      </c>
      <c r="AK239" s="2" t="e">
        <f t="shared" si="67"/>
        <v>#DIV/0!</v>
      </c>
    </row>
    <row r="240" spans="7:37" x14ac:dyDescent="0.25">
      <c r="G240" s="2" t="e">
        <f t="shared" si="51"/>
        <v>#DIV/0!</v>
      </c>
      <c r="J240" s="2" t="e">
        <f t="shared" si="52"/>
        <v>#DIV/0!</v>
      </c>
      <c r="M240" s="2" t="e">
        <f t="shared" si="53"/>
        <v>#DIV/0!</v>
      </c>
      <c r="P240" s="2" t="e">
        <f t="shared" si="54"/>
        <v>#DIV/0!</v>
      </c>
      <c r="R240" s="1">
        <f t="shared" si="55"/>
        <v>0</v>
      </c>
      <c r="S240" s="2" t="e">
        <f t="shared" si="56"/>
        <v>#DIV/0!</v>
      </c>
      <c r="U240" s="1">
        <f t="shared" si="57"/>
        <v>0</v>
      </c>
      <c r="V240" s="2" t="e">
        <f t="shared" si="58"/>
        <v>#DIV/0!</v>
      </c>
      <c r="X240" s="1">
        <f t="shared" si="59"/>
        <v>0</v>
      </c>
      <c r="Y240" s="2" t="e">
        <f t="shared" si="60"/>
        <v>#DIV/0!</v>
      </c>
      <c r="AA240" s="1">
        <f t="shared" si="61"/>
        <v>0</v>
      </c>
      <c r="AB240" s="2" t="e">
        <f t="shared" si="62"/>
        <v>#DIV/0!</v>
      </c>
      <c r="AE240" s="2" t="e">
        <f t="shared" si="63"/>
        <v>#DIV/0!</v>
      </c>
      <c r="AG240" s="1">
        <f t="shared" si="64"/>
        <v>0</v>
      </c>
      <c r="AH240" s="1" t="e">
        <f t="shared" si="65"/>
        <v>#DIV/0!</v>
      </c>
      <c r="AJ240" s="1">
        <f t="shared" si="66"/>
        <v>0</v>
      </c>
      <c r="AK240" s="2" t="e">
        <f t="shared" si="67"/>
        <v>#DIV/0!</v>
      </c>
    </row>
    <row r="241" spans="7:37" x14ac:dyDescent="0.25">
      <c r="G241" s="2" t="e">
        <f t="shared" si="51"/>
        <v>#DIV/0!</v>
      </c>
      <c r="J241" s="2" t="e">
        <f t="shared" si="52"/>
        <v>#DIV/0!</v>
      </c>
      <c r="M241" s="2" t="e">
        <f t="shared" si="53"/>
        <v>#DIV/0!</v>
      </c>
      <c r="P241" s="2" t="e">
        <f t="shared" si="54"/>
        <v>#DIV/0!</v>
      </c>
      <c r="R241" s="1">
        <f t="shared" si="55"/>
        <v>0</v>
      </c>
      <c r="S241" s="2" t="e">
        <f t="shared" si="56"/>
        <v>#DIV/0!</v>
      </c>
      <c r="U241" s="1">
        <f t="shared" si="57"/>
        <v>0</v>
      </c>
      <c r="V241" s="2" t="e">
        <f t="shared" si="58"/>
        <v>#DIV/0!</v>
      </c>
      <c r="X241" s="1">
        <f t="shared" si="59"/>
        <v>0</v>
      </c>
      <c r="Y241" s="2" t="e">
        <f t="shared" si="60"/>
        <v>#DIV/0!</v>
      </c>
      <c r="AA241" s="1">
        <f t="shared" si="61"/>
        <v>0</v>
      </c>
      <c r="AB241" s="2" t="e">
        <f t="shared" si="62"/>
        <v>#DIV/0!</v>
      </c>
      <c r="AE241" s="2" t="e">
        <f t="shared" si="63"/>
        <v>#DIV/0!</v>
      </c>
      <c r="AG241" s="1">
        <f t="shared" si="64"/>
        <v>0</v>
      </c>
      <c r="AH241" s="1" t="e">
        <f t="shared" si="65"/>
        <v>#DIV/0!</v>
      </c>
      <c r="AJ241" s="1">
        <f t="shared" si="66"/>
        <v>0</v>
      </c>
      <c r="AK241" s="2" t="e">
        <f t="shared" si="67"/>
        <v>#DIV/0!</v>
      </c>
    </row>
    <row r="242" spans="7:37" x14ac:dyDescent="0.25">
      <c r="G242" s="2" t="e">
        <f t="shared" si="51"/>
        <v>#DIV/0!</v>
      </c>
      <c r="J242" s="2" t="e">
        <f t="shared" si="52"/>
        <v>#DIV/0!</v>
      </c>
      <c r="M242" s="2" t="e">
        <f t="shared" si="53"/>
        <v>#DIV/0!</v>
      </c>
      <c r="P242" s="2" t="e">
        <f t="shared" si="54"/>
        <v>#DIV/0!</v>
      </c>
      <c r="R242" s="1">
        <f t="shared" si="55"/>
        <v>0</v>
      </c>
      <c r="S242" s="2" t="e">
        <f t="shared" si="56"/>
        <v>#DIV/0!</v>
      </c>
      <c r="U242" s="1">
        <f t="shared" si="57"/>
        <v>0</v>
      </c>
      <c r="V242" s="2" t="e">
        <f t="shared" si="58"/>
        <v>#DIV/0!</v>
      </c>
      <c r="X242" s="1">
        <f t="shared" si="59"/>
        <v>0</v>
      </c>
      <c r="Y242" s="2" t="e">
        <f t="shared" si="60"/>
        <v>#DIV/0!</v>
      </c>
      <c r="AA242" s="1">
        <f t="shared" si="61"/>
        <v>0</v>
      </c>
      <c r="AB242" s="2" t="e">
        <f t="shared" si="62"/>
        <v>#DIV/0!</v>
      </c>
      <c r="AE242" s="2" t="e">
        <f t="shared" si="63"/>
        <v>#DIV/0!</v>
      </c>
      <c r="AG242" s="1">
        <f t="shared" si="64"/>
        <v>0</v>
      </c>
      <c r="AH242" s="1" t="e">
        <f t="shared" si="65"/>
        <v>#DIV/0!</v>
      </c>
      <c r="AJ242" s="1">
        <f t="shared" si="66"/>
        <v>0</v>
      </c>
      <c r="AK242" s="2" t="e">
        <f t="shared" si="67"/>
        <v>#DIV/0!</v>
      </c>
    </row>
    <row r="243" spans="7:37" x14ac:dyDescent="0.25">
      <c r="G243" s="2" t="e">
        <f t="shared" si="51"/>
        <v>#DIV/0!</v>
      </c>
      <c r="J243" s="2" t="e">
        <f t="shared" si="52"/>
        <v>#DIV/0!</v>
      </c>
      <c r="M243" s="2" t="e">
        <f t="shared" si="53"/>
        <v>#DIV/0!</v>
      </c>
      <c r="P243" s="2" t="e">
        <f t="shared" si="54"/>
        <v>#DIV/0!</v>
      </c>
      <c r="R243" s="1">
        <f t="shared" si="55"/>
        <v>0</v>
      </c>
      <c r="S243" s="2" t="e">
        <f t="shared" si="56"/>
        <v>#DIV/0!</v>
      </c>
      <c r="U243" s="1">
        <f t="shared" si="57"/>
        <v>0</v>
      </c>
      <c r="V243" s="2" t="e">
        <f t="shared" si="58"/>
        <v>#DIV/0!</v>
      </c>
      <c r="X243" s="1">
        <f t="shared" si="59"/>
        <v>0</v>
      </c>
      <c r="Y243" s="2" t="e">
        <f t="shared" si="60"/>
        <v>#DIV/0!</v>
      </c>
      <c r="AA243" s="1">
        <f t="shared" si="61"/>
        <v>0</v>
      </c>
      <c r="AB243" s="2" t="e">
        <f t="shared" si="62"/>
        <v>#DIV/0!</v>
      </c>
      <c r="AE243" s="2" t="e">
        <f t="shared" si="63"/>
        <v>#DIV/0!</v>
      </c>
      <c r="AG243" s="1">
        <f t="shared" si="64"/>
        <v>0</v>
      </c>
      <c r="AH243" s="1" t="e">
        <f t="shared" si="65"/>
        <v>#DIV/0!</v>
      </c>
      <c r="AJ243" s="1">
        <f t="shared" si="66"/>
        <v>0</v>
      </c>
      <c r="AK243" s="2" t="e">
        <f t="shared" si="67"/>
        <v>#DIV/0!</v>
      </c>
    </row>
    <row r="244" spans="7:37" x14ac:dyDescent="0.25">
      <c r="G244" s="2" t="e">
        <f t="shared" si="51"/>
        <v>#DIV/0!</v>
      </c>
      <c r="J244" s="2" t="e">
        <f t="shared" si="52"/>
        <v>#DIV/0!</v>
      </c>
      <c r="M244" s="2" t="e">
        <f t="shared" si="53"/>
        <v>#DIV/0!</v>
      </c>
      <c r="P244" s="2" t="e">
        <f t="shared" si="54"/>
        <v>#DIV/0!</v>
      </c>
      <c r="R244" s="1">
        <f t="shared" si="55"/>
        <v>0</v>
      </c>
      <c r="S244" s="2" t="e">
        <f t="shared" si="56"/>
        <v>#DIV/0!</v>
      </c>
      <c r="U244" s="1">
        <f t="shared" si="57"/>
        <v>0</v>
      </c>
      <c r="V244" s="2" t="e">
        <f t="shared" si="58"/>
        <v>#DIV/0!</v>
      </c>
      <c r="X244" s="1">
        <f t="shared" si="59"/>
        <v>0</v>
      </c>
      <c r="Y244" s="2" t="e">
        <f t="shared" si="60"/>
        <v>#DIV/0!</v>
      </c>
      <c r="AA244" s="1">
        <f t="shared" si="61"/>
        <v>0</v>
      </c>
      <c r="AB244" s="2" t="e">
        <f t="shared" si="62"/>
        <v>#DIV/0!</v>
      </c>
      <c r="AE244" s="2" t="e">
        <f t="shared" si="63"/>
        <v>#DIV/0!</v>
      </c>
      <c r="AG244" s="1">
        <f t="shared" si="64"/>
        <v>0</v>
      </c>
      <c r="AH244" s="1" t="e">
        <f t="shared" si="65"/>
        <v>#DIV/0!</v>
      </c>
      <c r="AJ244" s="1">
        <f t="shared" si="66"/>
        <v>0</v>
      </c>
      <c r="AK244" s="2" t="e">
        <f t="shared" si="67"/>
        <v>#DIV/0!</v>
      </c>
    </row>
    <row r="245" spans="7:37" x14ac:dyDescent="0.25">
      <c r="G245" s="2" t="e">
        <f t="shared" si="51"/>
        <v>#DIV/0!</v>
      </c>
      <c r="J245" s="2" t="e">
        <f t="shared" si="52"/>
        <v>#DIV/0!</v>
      </c>
      <c r="M245" s="2" t="e">
        <f t="shared" si="53"/>
        <v>#DIV/0!</v>
      </c>
      <c r="P245" s="2" t="e">
        <f t="shared" si="54"/>
        <v>#DIV/0!</v>
      </c>
      <c r="R245" s="1">
        <f t="shared" si="55"/>
        <v>0</v>
      </c>
      <c r="S245" s="2" t="e">
        <f t="shared" si="56"/>
        <v>#DIV/0!</v>
      </c>
      <c r="U245" s="1">
        <f t="shared" si="57"/>
        <v>0</v>
      </c>
      <c r="V245" s="2" t="e">
        <f t="shared" si="58"/>
        <v>#DIV/0!</v>
      </c>
      <c r="X245" s="1">
        <f t="shared" si="59"/>
        <v>0</v>
      </c>
      <c r="Y245" s="2" t="e">
        <f t="shared" si="60"/>
        <v>#DIV/0!</v>
      </c>
      <c r="AA245" s="1">
        <f t="shared" si="61"/>
        <v>0</v>
      </c>
      <c r="AB245" s="2" t="e">
        <f t="shared" si="62"/>
        <v>#DIV/0!</v>
      </c>
      <c r="AE245" s="2" t="e">
        <f t="shared" si="63"/>
        <v>#DIV/0!</v>
      </c>
      <c r="AG245" s="1">
        <f t="shared" si="64"/>
        <v>0</v>
      </c>
      <c r="AH245" s="1" t="e">
        <f t="shared" si="65"/>
        <v>#DIV/0!</v>
      </c>
      <c r="AJ245" s="1">
        <f t="shared" si="66"/>
        <v>0</v>
      </c>
      <c r="AK245" s="2" t="e">
        <f t="shared" si="67"/>
        <v>#DIV/0!</v>
      </c>
    </row>
    <row r="246" spans="7:37" x14ac:dyDescent="0.25">
      <c r="G246" s="2" t="e">
        <f t="shared" si="51"/>
        <v>#DIV/0!</v>
      </c>
      <c r="J246" s="2" t="e">
        <f t="shared" si="52"/>
        <v>#DIV/0!</v>
      </c>
      <c r="M246" s="2" t="e">
        <f t="shared" si="53"/>
        <v>#DIV/0!</v>
      </c>
      <c r="P246" s="2" t="e">
        <f t="shared" si="54"/>
        <v>#DIV/0!</v>
      </c>
      <c r="R246" s="1">
        <f t="shared" si="55"/>
        <v>0</v>
      </c>
      <c r="S246" s="2" t="e">
        <f t="shared" si="56"/>
        <v>#DIV/0!</v>
      </c>
      <c r="U246" s="1">
        <f t="shared" si="57"/>
        <v>0</v>
      </c>
      <c r="V246" s="2" t="e">
        <f t="shared" si="58"/>
        <v>#DIV/0!</v>
      </c>
      <c r="X246" s="1">
        <f t="shared" si="59"/>
        <v>0</v>
      </c>
      <c r="Y246" s="2" t="e">
        <f t="shared" si="60"/>
        <v>#DIV/0!</v>
      </c>
      <c r="AA246" s="1">
        <f t="shared" si="61"/>
        <v>0</v>
      </c>
      <c r="AB246" s="2" t="e">
        <f t="shared" si="62"/>
        <v>#DIV/0!</v>
      </c>
      <c r="AE246" s="2" t="e">
        <f t="shared" si="63"/>
        <v>#DIV/0!</v>
      </c>
      <c r="AG246" s="1">
        <f t="shared" si="64"/>
        <v>0</v>
      </c>
      <c r="AH246" s="1" t="e">
        <f t="shared" si="65"/>
        <v>#DIV/0!</v>
      </c>
      <c r="AJ246" s="1">
        <f t="shared" si="66"/>
        <v>0</v>
      </c>
      <c r="AK246" s="2" t="e">
        <f t="shared" si="67"/>
        <v>#DIV/0!</v>
      </c>
    </row>
    <row r="247" spans="7:37" x14ac:dyDescent="0.25">
      <c r="G247" s="2" t="e">
        <f t="shared" si="51"/>
        <v>#DIV/0!</v>
      </c>
      <c r="J247" s="2" t="e">
        <f t="shared" si="52"/>
        <v>#DIV/0!</v>
      </c>
      <c r="M247" s="2" t="e">
        <f t="shared" si="53"/>
        <v>#DIV/0!</v>
      </c>
      <c r="P247" s="2" t="e">
        <f t="shared" si="54"/>
        <v>#DIV/0!</v>
      </c>
      <c r="R247" s="1">
        <f t="shared" si="55"/>
        <v>0</v>
      </c>
      <c r="S247" s="2" t="e">
        <f t="shared" si="56"/>
        <v>#DIV/0!</v>
      </c>
      <c r="U247" s="1">
        <f t="shared" si="57"/>
        <v>0</v>
      </c>
      <c r="V247" s="2" t="e">
        <f t="shared" si="58"/>
        <v>#DIV/0!</v>
      </c>
      <c r="X247" s="1">
        <f t="shared" si="59"/>
        <v>0</v>
      </c>
      <c r="Y247" s="2" t="e">
        <f t="shared" si="60"/>
        <v>#DIV/0!</v>
      </c>
      <c r="AA247" s="1">
        <f t="shared" si="61"/>
        <v>0</v>
      </c>
      <c r="AB247" s="2" t="e">
        <f t="shared" si="62"/>
        <v>#DIV/0!</v>
      </c>
      <c r="AE247" s="2" t="e">
        <f t="shared" si="63"/>
        <v>#DIV/0!</v>
      </c>
      <c r="AG247" s="1">
        <f t="shared" si="64"/>
        <v>0</v>
      </c>
      <c r="AH247" s="1" t="e">
        <f t="shared" si="65"/>
        <v>#DIV/0!</v>
      </c>
      <c r="AJ247" s="1">
        <f t="shared" si="66"/>
        <v>0</v>
      </c>
      <c r="AK247" s="2" t="e">
        <f t="shared" si="67"/>
        <v>#DIV/0!</v>
      </c>
    </row>
    <row r="248" spans="7:37" x14ac:dyDescent="0.25">
      <c r="G248" s="2" t="e">
        <f t="shared" si="51"/>
        <v>#DIV/0!</v>
      </c>
      <c r="J248" s="2" t="e">
        <f t="shared" si="52"/>
        <v>#DIV/0!</v>
      </c>
      <c r="M248" s="2" t="e">
        <f t="shared" si="53"/>
        <v>#DIV/0!</v>
      </c>
      <c r="P248" s="2" t="e">
        <f t="shared" si="54"/>
        <v>#DIV/0!</v>
      </c>
      <c r="R248" s="1">
        <f t="shared" si="55"/>
        <v>0</v>
      </c>
      <c r="S248" s="2" t="e">
        <f t="shared" si="56"/>
        <v>#DIV/0!</v>
      </c>
      <c r="U248" s="1">
        <f t="shared" si="57"/>
        <v>0</v>
      </c>
      <c r="V248" s="2" t="e">
        <f t="shared" si="58"/>
        <v>#DIV/0!</v>
      </c>
      <c r="X248" s="1">
        <f t="shared" si="59"/>
        <v>0</v>
      </c>
      <c r="Y248" s="2" t="e">
        <f t="shared" si="60"/>
        <v>#DIV/0!</v>
      </c>
      <c r="AA248" s="1">
        <f t="shared" si="61"/>
        <v>0</v>
      </c>
      <c r="AB248" s="2" t="e">
        <f t="shared" si="62"/>
        <v>#DIV/0!</v>
      </c>
      <c r="AE248" s="2" t="e">
        <f t="shared" si="63"/>
        <v>#DIV/0!</v>
      </c>
      <c r="AG248" s="1">
        <f t="shared" si="64"/>
        <v>0</v>
      </c>
      <c r="AH248" s="1" t="e">
        <f t="shared" si="65"/>
        <v>#DIV/0!</v>
      </c>
      <c r="AJ248" s="1">
        <f t="shared" si="66"/>
        <v>0</v>
      </c>
      <c r="AK248" s="2" t="e">
        <f t="shared" si="67"/>
        <v>#DIV/0!</v>
      </c>
    </row>
    <row r="249" spans="7:37" x14ac:dyDescent="0.25">
      <c r="G249" s="2" t="e">
        <f t="shared" si="51"/>
        <v>#DIV/0!</v>
      </c>
      <c r="J249" s="2" t="e">
        <f t="shared" si="52"/>
        <v>#DIV/0!</v>
      </c>
      <c r="M249" s="2" t="e">
        <f t="shared" si="53"/>
        <v>#DIV/0!</v>
      </c>
      <c r="P249" s="2" t="e">
        <f t="shared" si="54"/>
        <v>#DIV/0!</v>
      </c>
      <c r="R249" s="1">
        <f t="shared" si="55"/>
        <v>0</v>
      </c>
      <c r="S249" s="2" t="e">
        <f t="shared" si="56"/>
        <v>#DIV/0!</v>
      </c>
      <c r="U249" s="1">
        <f t="shared" si="57"/>
        <v>0</v>
      </c>
      <c r="V249" s="2" t="e">
        <f t="shared" si="58"/>
        <v>#DIV/0!</v>
      </c>
      <c r="X249" s="1">
        <f t="shared" si="59"/>
        <v>0</v>
      </c>
      <c r="Y249" s="2" t="e">
        <f t="shared" si="60"/>
        <v>#DIV/0!</v>
      </c>
      <c r="AA249" s="1">
        <f t="shared" si="61"/>
        <v>0</v>
      </c>
      <c r="AB249" s="2" t="e">
        <f t="shared" si="62"/>
        <v>#DIV/0!</v>
      </c>
      <c r="AE249" s="2" t="e">
        <f t="shared" si="63"/>
        <v>#DIV/0!</v>
      </c>
      <c r="AG249" s="1">
        <f t="shared" si="64"/>
        <v>0</v>
      </c>
      <c r="AH249" s="1" t="e">
        <f t="shared" si="65"/>
        <v>#DIV/0!</v>
      </c>
      <c r="AJ249" s="1">
        <f t="shared" si="66"/>
        <v>0</v>
      </c>
      <c r="AK249" s="2" t="e">
        <f t="shared" si="67"/>
        <v>#DIV/0!</v>
      </c>
    </row>
    <row r="250" spans="7:37" x14ac:dyDescent="0.25">
      <c r="G250" s="2" t="e">
        <f t="shared" si="51"/>
        <v>#DIV/0!</v>
      </c>
      <c r="J250" s="2" t="e">
        <f t="shared" si="52"/>
        <v>#DIV/0!</v>
      </c>
      <c r="M250" s="2" t="e">
        <f t="shared" si="53"/>
        <v>#DIV/0!</v>
      </c>
      <c r="P250" s="2" t="e">
        <f t="shared" si="54"/>
        <v>#DIV/0!</v>
      </c>
      <c r="R250" s="1">
        <f t="shared" si="55"/>
        <v>0</v>
      </c>
      <c r="S250" s="2" t="e">
        <f t="shared" si="56"/>
        <v>#DIV/0!</v>
      </c>
      <c r="U250" s="1">
        <f t="shared" si="57"/>
        <v>0</v>
      </c>
      <c r="V250" s="2" t="e">
        <f t="shared" si="58"/>
        <v>#DIV/0!</v>
      </c>
      <c r="X250" s="1">
        <f t="shared" si="59"/>
        <v>0</v>
      </c>
      <c r="Y250" s="2" t="e">
        <f t="shared" si="60"/>
        <v>#DIV/0!</v>
      </c>
      <c r="AA250" s="1">
        <f t="shared" si="61"/>
        <v>0</v>
      </c>
      <c r="AB250" s="2" t="e">
        <f t="shared" si="62"/>
        <v>#DIV/0!</v>
      </c>
      <c r="AE250" s="2" t="e">
        <f t="shared" si="63"/>
        <v>#DIV/0!</v>
      </c>
      <c r="AG250" s="1">
        <f t="shared" si="64"/>
        <v>0</v>
      </c>
      <c r="AH250" s="1" t="e">
        <f t="shared" si="65"/>
        <v>#DIV/0!</v>
      </c>
      <c r="AJ250" s="1">
        <f t="shared" si="66"/>
        <v>0</v>
      </c>
      <c r="AK250" s="2" t="e">
        <f t="shared" si="67"/>
        <v>#DIV/0!</v>
      </c>
    </row>
    <row r="251" spans="7:37" x14ac:dyDescent="0.25">
      <c r="G251" s="2" t="e">
        <f t="shared" si="51"/>
        <v>#DIV/0!</v>
      </c>
      <c r="J251" s="2" t="e">
        <f t="shared" si="52"/>
        <v>#DIV/0!</v>
      </c>
      <c r="M251" s="2" t="e">
        <f t="shared" si="53"/>
        <v>#DIV/0!</v>
      </c>
      <c r="P251" s="2" t="e">
        <f t="shared" si="54"/>
        <v>#DIV/0!</v>
      </c>
      <c r="R251" s="1">
        <f t="shared" si="55"/>
        <v>0</v>
      </c>
      <c r="S251" s="2" t="e">
        <f t="shared" si="56"/>
        <v>#DIV/0!</v>
      </c>
      <c r="U251" s="1">
        <f t="shared" si="57"/>
        <v>0</v>
      </c>
      <c r="V251" s="2" t="e">
        <f t="shared" si="58"/>
        <v>#DIV/0!</v>
      </c>
      <c r="X251" s="1">
        <f t="shared" si="59"/>
        <v>0</v>
      </c>
      <c r="Y251" s="2" t="e">
        <f t="shared" si="60"/>
        <v>#DIV/0!</v>
      </c>
      <c r="AA251" s="1">
        <f t="shared" si="61"/>
        <v>0</v>
      </c>
      <c r="AB251" s="2" t="e">
        <f t="shared" si="62"/>
        <v>#DIV/0!</v>
      </c>
      <c r="AE251" s="2" t="e">
        <f t="shared" si="63"/>
        <v>#DIV/0!</v>
      </c>
      <c r="AG251" s="1">
        <f t="shared" si="64"/>
        <v>0</v>
      </c>
      <c r="AH251" s="1" t="e">
        <f t="shared" si="65"/>
        <v>#DIV/0!</v>
      </c>
      <c r="AJ251" s="1">
        <f t="shared" si="66"/>
        <v>0</v>
      </c>
      <c r="AK251" s="2" t="e">
        <f t="shared" si="67"/>
        <v>#DIV/0!</v>
      </c>
    </row>
    <row r="252" spans="7:37" x14ac:dyDescent="0.25">
      <c r="G252" s="2" t="e">
        <f t="shared" si="51"/>
        <v>#DIV/0!</v>
      </c>
      <c r="J252" s="2" t="e">
        <f t="shared" si="52"/>
        <v>#DIV/0!</v>
      </c>
      <c r="M252" s="2" t="e">
        <f t="shared" si="53"/>
        <v>#DIV/0!</v>
      </c>
      <c r="P252" s="2" t="e">
        <f t="shared" si="54"/>
        <v>#DIV/0!</v>
      </c>
      <c r="R252" s="1">
        <f t="shared" si="55"/>
        <v>0</v>
      </c>
      <c r="S252" s="2" t="e">
        <f t="shared" si="56"/>
        <v>#DIV/0!</v>
      </c>
      <c r="U252" s="1">
        <f t="shared" si="57"/>
        <v>0</v>
      </c>
      <c r="V252" s="2" t="e">
        <f t="shared" si="58"/>
        <v>#DIV/0!</v>
      </c>
      <c r="X252" s="1">
        <f t="shared" si="59"/>
        <v>0</v>
      </c>
      <c r="Y252" s="2" t="e">
        <f t="shared" si="60"/>
        <v>#DIV/0!</v>
      </c>
      <c r="AA252" s="1">
        <f t="shared" si="61"/>
        <v>0</v>
      </c>
      <c r="AB252" s="2" t="e">
        <f t="shared" si="62"/>
        <v>#DIV/0!</v>
      </c>
      <c r="AE252" s="2" t="e">
        <f t="shared" si="63"/>
        <v>#DIV/0!</v>
      </c>
      <c r="AG252" s="1">
        <f t="shared" si="64"/>
        <v>0</v>
      </c>
      <c r="AH252" s="1" t="e">
        <f t="shared" si="65"/>
        <v>#DIV/0!</v>
      </c>
      <c r="AJ252" s="1">
        <f t="shared" si="66"/>
        <v>0</v>
      </c>
      <c r="AK252" s="2" t="e">
        <f t="shared" si="67"/>
        <v>#DIV/0!</v>
      </c>
    </row>
    <row r="253" spans="7:37" x14ac:dyDescent="0.25">
      <c r="G253" s="2" t="e">
        <f t="shared" si="51"/>
        <v>#DIV/0!</v>
      </c>
      <c r="J253" s="2" t="e">
        <f t="shared" si="52"/>
        <v>#DIV/0!</v>
      </c>
      <c r="M253" s="2" t="e">
        <f t="shared" si="53"/>
        <v>#DIV/0!</v>
      </c>
      <c r="P253" s="2" t="e">
        <f t="shared" si="54"/>
        <v>#DIV/0!</v>
      </c>
      <c r="R253" s="1">
        <f t="shared" si="55"/>
        <v>0</v>
      </c>
      <c r="S253" s="2" t="e">
        <f t="shared" si="56"/>
        <v>#DIV/0!</v>
      </c>
      <c r="U253" s="1">
        <f t="shared" si="57"/>
        <v>0</v>
      </c>
      <c r="V253" s="2" t="e">
        <f t="shared" si="58"/>
        <v>#DIV/0!</v>
      </c>
      <c r="X253" s="1">
        <f t="shared" si="59"/>
        <v>0</v>
      </c>
      <c r="Y253" s="2" t="e">
        <f t="shared" si="60"/>
        <v>#DIV/0!</v>
      </c>
      <c r="AA253" s="1">
        <f t="shared" si="61"/>
        <v>0</v>
      </c>
      <c r="AB253" s="2" t="e">
        <f t="shared" si="62"/>
        <v>#DIV/0!</v>
      </c>
      <c r="AE253" s="2" t="e">
        <f t="shared" si="63"/>
        <v>#DIV/0!</v>
      </c>
      <c r="AG253" s="1">
        <f t="shared" si="64"/>
        <v>0</v>
      </c>
      <c r="AH253" s="1" t="e">
        <f t="shared" si="65"/>
        <v>#DIV/0!</v>
      </c>
      <c r="AJ253" s="1">
        <f t="shared" si="66"/>
        <v>0</v>
      </c>
      <c r="AK253" s="2" t="e">
        <f t="shared" si="67"/>
        <v>#DIV/0!</v>
      </c>
    </row>
    <row r="254" spans="7:37" x14ac:dyDescent="0.25">
      <c r="G254" s="2" t="e">
        <f t="shared" si="51"/>
        <v>#DIV/0!</v>
      </c>
      <c r="J254" s="2" t="e">
        <f t="shared" si="52"/>
        <v>#DIV/0!</v>
      </c>
      <c r="M254" s="2" t="e">
        <f t="shared" si="53"/>
        <v>#DIV/0!</v>
      </c>
      <c r="P254" s="2" t="e">
        <f t="shared" si="54"/>
        <v>#DIV/0!</v>
      </c>
      <c r="R254" s="1">
        <f t="shared" si="55"/>
        <v>0</v>
      </c>
      <c r="S254" s="2" t="e">
        <f t="shared" si="56"/>
        <v>#DIV/0!</v>
      </c>
      <c r="U254" s="1">
        <f t="shared" si="57"/>
        <v>0</v>
      </c>
      <c r="V254" s="2" t="e">
        <f t="shared" si="58"/>
        <v>#DIV/0!</v>
      </c>
      <c r="X254" s="1">
        <f t="shared" si="59"/>
        <v>0</v>
      </c>
      <c r="Y254" s="2" t="e">
        <f t="shared" si="60"/>
        <v>#DIV/0!</v>
      </c>
      <c r="AA254" s="1">
        <f t="shared" si="61"/>
        <v>0</v>
      </c>
      <c r="AB254" s="2" t="e">
        <f t="shared" si="62"/>
        <v>#DIV/0!</v>
      </c>
      <c r="AE254" s="2" t="e">
        <f t="shared" si="63"/>
        <v>#DIV/0!</v>
      </c>
      <c r="AG254" s="1">
        <f t="shared" si="64"/>
        <v>0</v>
      </c>
      <c r="AH254" s="1" t="e">
        <f t="shared" si="65"/>
        <v>#DIV/0!</v>
      </c>
      <c r="AJ254" s="1">
        <f t="shared" si="66"/>
        <v>0</v>
      </c>
      <c r="AK254" s="2" t="e">
        <f t="shared" si="67"/>
        <v>#DIV/0!</v>
      </c>
    </row>
    <row r="255" spans="7:37" x14ac:dyDescent="0.25">
      <c r="G255" s="2" t="e">
        <f t="shared" si="51"/>
        <v>#DIV/0!</v>
      </c>
      <c r="J255" s="2" t="e">
        <f t="shared" si="52"/>
        <v>#DIV/0!</v>
      </c>
      <c r="M255" s="2" t="e">
        <f t="shared" si="53"/>
        <v>#DIV/0!</v>
      </c>
      <c r="P255" s="2" t="e">
        <f t="shared" si="54"/>
        <v>#DIV/0!</v>
      </c>
      <c r="R255" s="1">
        <f t="shared" si="55"/>
        <v>0</v>
      </c>
      <c r="S255" s="2" t="e">
        <f t="shared" si="56"/>
        <v>#DIV/0!</v>
      </c>
      <c r="U255" s="1">
        <f t="shared" si="57"/>
        <v>0</v>
      </c>
      <c r="V255" s="2" t="e">
        <f t="shared" si="58"/>
        <v>#DIV/0!</v>
      </c>
      <c r="X255" s="1">
        <f t="shared" si="59"/>
        <v>0</v>
      </c>
      <c r="Y255" s="2" t="e">
        <f t="shared" si="60"/>
        <v>#DIV/0!</v>
      </c>
      <c r="AA255" s="1">
        <f t="shared" si="61"/>
        <v>0</v>
      </c>
      <c r="AB255" s="2" t="e">
        <f t="shared" si="62"/>
        <v>#DIV/0!</v>
      </c>
      <c r="AE255" s="2" t="e">
        <f t="shared" si="63"/>
        <v>#DIV/0!</v>
      </c>
      <c r="AG255" s="1">
        <f t="shared" si="64"/>
        <v>0</v>
      </c>
      <c r="AH255" s="1" t="e">
        <f t="shared" si="65"/>
        <v>#DIV/0!</v>
      </c>
      <c r="AJ255" s="1">
        <f t="shared" si="66"/>
        <v>0</v>
      </c>
      <c r="AK255" s="2" t="e">
        <f t="shared" si="67"/>
        <v>#DIV/0!</v>
      </c>
    </row>
    <row r="256" spans="7:37" x14ac:dyDescent="0.25">
      <c r="G256" s="2" t="e">
        <f t="shared" si="51"/>
        <v>#DIV/0!</v>
      </c>
      <c r="J256" s="2" t="e">
        <f t="shared" si="52"/>
        <v>#DIV/0!</v>
      </c>
      <c r="M256" s="2" t="e">
        <f t="shared" si="53"/>
        <v>#DIV/0!</v>
      </c>
      <c r="P256" s="2" t="e">
        <f t="shared" si="54"/>
        <v>#DIV/0!</v>
      </c>
      <c r="R256" s="1">
        <f t="shared" si="55"/>
        <v>0</v>
      </c>
      <c r="S256" s="2" t="e">
        <f t="shared" si="56"/>
        <v>#DIV/0!</v>
      </c>
      <c r="U256" s="1">
        <f t="shared" si="57"/>
        <v>0</v>
      </c>
      <c r="V256" s="2" t="e">
        <f t="shared" si="58"/>
        <v>#DIV/0!</v>
      </c>
      <c r="X256" s="1">
        <f t="shared" si="59"/>
        <v>0</v>
      </c>
      <c r="Y256" s="2" t="e">
        <f t="shared" si="60"/>
        <v>#DIV/0!</v>
      </c>
      <c r="AA256" s="1">
        <f t="shared" si="61"/>
        <v>0</v>
      </c>
      <c r="AB256" s="2" t="e">
        <f t="shared" si="62"/>
        <v>#DIV/0!</v>
      </c>
      <c r="AE256" s="2" t="e">
        <f t="shared" si="63"/>
        <v>#DIV/0!</v>
      </c>
      <c r="AG256" s="1">
        <f t="shared" si="64"/>
        <v>0</v>
      </c>
      <c r="AH256" s="1" t="e">
        <f t="shared" si="65"/>
        <v>#DIV/0!</v>
      </c>
      <c r="AJ256" s="1">
        <f t="shared" si="66"/>
        <v>0</v>
      </c>
      <c r="AK256" s="2" t="e">
        <f t="shared" si="67"/>
        <v>#DIV/0!</v>
      </c>
    </row>
    <row r="257" spans="7:37" x14ac:dyDescent="0.25">
      <c r="G257" s="2" t="e">
        <f t="shared" si="51"/>
        <v>#DIV/0!</v>
      </c>
      <c r="J257" s="2" t="e">
        <f t="shared" si="52"/>
        <v>#DIV/0!</v>
      </c>
      <c r="M257" s="2" t="e">
        <f t="shared" si="53"/>
        <v>#DIV/0!</v>
      </c>
      <c r="P257" s="2" t="e">
        <f t="shared" si="54"/>
        <v>#DIV/0!</v>
      </c>
      <c r="R257" s="1">
        <f t="shared" si="55"/>
        <v>0</v>
      </c>
      <c r="S257" s="2" t="e">
        <f t="shared" si="56"/>
        <v>#DIV/0!</v>
      </c>
      <c r="U257" s="1">
        <f t="shared" si="57"/>
        <v>0</v>
      </c>
      <c r="V257" s="2" t="e">
        <f t="shared" si="58"/>
        <v>#DIV/0!</v>
      </c>
      <c r="X257" s="1">
        <f t="shared" si="59"/>
        <v>0</v>
      </c>
      <c r="Y257" s="2" t="e">
        <f t="shared" si="60"/>
        <v>#DIV/0!</v>
      </c>
      <c r="AA257" s="1">
        <f t="shared" si="61"/>
        <v>0</v>
      </c>
      <c r="AB257" s="2" t="e">
        <f t="shared" si="62"/>
        <v>#DIV/0!</v>
      </c>
      <c r="AE257" s="2" t="e">
        <f t="shared" si="63"/>
        <v>#DIV/0!</v>
      </c>
      <c r="AG257" s="1">
        <f t="shared" si="64"/>
        <v>0</v>
      </c>
      <c r="AH257" s="1" t="e">
        <f t="shared" si="65"/>
        <v>#DIV/0!</v>
      </c>
      <c r="AJ257" s="1">
        <f t="shared" si="66"/>
        <v>0</v>
      </c>
      <c r="AK257" s="2" t="e">
        <f t="shared" si="67"/>
        <v>#DIV/0!</v>
      </c>
    </row>
    <row r="258" spans="7:37" x14ac:dyDescent="0.25">
      <c r="G258" s="2" t="e">
        <f t="shared" si="51"/>
        <v>#DIV/0!</v>
      </c>
      <c r="J258" s="2" t="e">
        <f t="shared" si="52"/>
        <v>#DIV/0!</v>
      </c>
      <c r="M258" s="2" t="e">
        <f t="shared" si="53"/>
        <v>#DIV/0!</v>
      </c>
      <c r="P258" s="2" t="e">
        <f t="shared" si="54"/>
        <v>#DIV/0!</v>
      </c>
      <c r="R258" s="1">
        <f t="shared" si="55"/>
        <v>0</v>
      </c>
      <c r="S258" s="2" t="e">
        <f t="shared" si="56"/>
        <v>#DIV/0!</v>
      </c>
      <c r="U258" s="1">
        <f t="shared" si="57"/>
        <v>0</v>
      </c>
      <c r="V258" s="2" t="e">
        <f t="shared" si="58"/>
        <v>#DIV/0!</v>
      </c>
      <c r="X258" s="1">
        <f t="shared" si="59"/>
        <v>0</v>
      </c>
      <c r="Y258" s="2" t="e">
        <f t="shared" si="60"/>
        <v>#DIV/0!</v>
      </c>
      <c r="AA258" s="1">
        <f t="shared" si="61"/>
        <v>0</v>
      </c>
      <c r="AB258" s="2" t="e">
        <f t="shared" si="62"/>
        <v>#DIV/0!</v>
      </c>
      <c r="AE258" s="2" t="e">
        <f t="shared" si="63"/>
        <v>#DIV/0!</v>
      </c>
      <c r="AG258" s="1">
        <f t="shared" si="64"/>
        <v>0</v>
      </c>
      <c r="AH258" s="1" t="e">
        <f t="shared" si="65"/>
        <v>#DIV/0!</v>
      </c>
      <c r="AJ258" s="1">
        <f t="shared" si="66"/>
        <v>0</v>
      </c>
      <c r="AK258" s="2" t="e">
        <f t="shared" si="67"/>
        <v>#DIV/0!</v>
      </c>
    </row>
    <row r="259" spans="7:37" x14ac:dyDescent="0.25">
      <c r="G259" s="2" t="e">
        <f t="shared" si="51"/>
        <v>#DIV/0!</v>
      </c>
      <c r="J259" s="2" t="e">
        <f t="shared" si="52"/>
        <v>#DIV/0!</v>
      </c>
      <c r="M259" s="2" t="e">
        <f t="shared" si="53"/>
        <v>#DIV/0!</v>
      </c>
      <c r="P259" s="2" t="e">
        <f t="shared" si="54"/>
        <v>#DIV/0!</v>
      </c>
      <c r="R259" s="1">
        <f t="shared" si="55"/>
        <v>0</v>
      </c>
      <c r="S259" s="2" t="e">
        <f t="shared" si="56"/>
        <v>#DIV/0!</v>
      </c>
      <c r="U259" s="1">
        <f t="shared" si="57"/>
        <v>0</v>
      </c>
      <c r="V259" s="2" t="e">
        <f t="shared" si="58"/>
        <v>#DIV/0!</v>
      </c>
      <c r="X259" s="1">
        <f t="shared" si="59"/>
        <v>0</v>
      </c>
      <c r="Y259" s="2" t="e">
        <f t="shared" si="60"/>
        <v>#DIV/0!</v>
      </c>
      <c r="AA259" s="1">
        <f t="shared" si="61"/>
        <v>0</v>
      </c>
      <c r="AB259" s="2" t="e">
        <f t="shared" si="62"/>
        <v>#DIV/0!</v>
      </c>
      <c r="AE259" s="2" t="e">
        <f t="shared" si="63"/>
        <v>#DIV/0!</v>
      </c>
      <c r="AG259" s="1">
        <f t="shared" si="64"/>
        <v>0</v>
      </c>
      <c r="AH259" s="1" t="e">
        <f t="shared" si="65"/>
        <v>#DIV/0!</v>
      </c>
      <c r="AJ259" s="1">
        <f t="shared" si="66"/>
        <v>0</v>
      </c>
      <c r="AK259" s="2" t="e">
        <f t="shared" si="67"/>
        <v>#DIV/0!</v>
      </c>
    </row>
    <row r="260" spans="7:37" x14ac:dyDescent="0.25">
      <c r="G260" s="2" t="e">
        <f t="shared" si="51"/>
        <v>#DIV/0!</v>
      </c>
      <c r="J260" s="2" t="e">
        <f t="shared" si="52"/>
        <v>#DIV/0!</v>
      </c>
      <c r="M260" s="2" t="e">
        <f t="shared" si="53"/>
        <v>#DIV/0!</v>
      </c>
      <c r="P260" s="2" t="e">
        <f t="shared" si="54"/>
        <v>#DIV/0!</v>
      </c>
      <c r="R260" s="1">
        <f t="shared" si="55"/>
        <v>0</v>
      </c>
      <c r="S260" s="2" t="e">
        <f t="shared" si="56"/>
        <v>#DIV/0!</v>
      </c>
      <c r="U260" s="1">
        <f t="shared" si="57"/>
        <v>0</v>
      </c>
      <c r="V260" s="2" t="e">
        <f t="shared" si="58"/>
        <v>#DIV/0!</v>
      </c>
      <c r="X260" s="1">
        <f t="shared" si="59"/>
        <v>0</v>
      </c>
      <c r="Y260" s="2" t="e">
        <f t="shared" si="60"/>
        <v>#DIV/0!</v>
      </c>
      <c r="AA260" s="1">
        <f t="shared" si="61"/>
        <v>0</v>
      </c>
      <c r="AB260" s="2" t="e">
        <f t="shared" si="62"/>
        <v>#DIV/0!</v>
      </c>
      <c r="AE260" s="2" t="e">
        <f t="shared" si="63"/>
        <v>#DIV/0!</v>
      </c>
      <c r="AG260" s="1">
        <f t="shared" si="64"/>
        <v>0</v>
      </c>
      <c r="AH260" s="1" t="e">
        <f t="shared" si="65"/>
        <v>#DIV/0!</v>
      </c>
      <c r="AJ260" s="1">
        <f t="shared" si="66"/>
        <v>0</v>
      </c>
      <c r="AK260" s="2" t="e">
        <f t="shared" si="67"/>
        <v>#DIV/0!</v>
      </c>
    </row>
    <row r="261" spans="7:37" x14ac:dyDescent="0.25">
      <c r="G261" s="2" t="e">
        <f t="shared" ref="G261:G324" si="68">_xlfn.PERCENTOF(E261,F261)</f>
        <v>#DIV/0!</v>
      </c>
      <c r="J261" s="2" t="e">
        <f t="shared" ref="J261:J324" si="69">_xlfn.PERCENTOF(H261,I261)</f>
        <v>#DIV/0!</v>
      </c>
      <c r="M261" s="2" t="e">
        <f t="shared" ref="M261:M324" si="70">_xlfn.PERCENTOF(K261,L261)</f>
        <v>#DIV/0!</v>
      </c>
      <c r="P261" s="2" t="e">
        <f t="shared" ref="P261:P324" si="71">_xlfn.PERCENTOF(N261,O261)</f>
        <v>#DIV/0!</v>
      </c>
      <c r="R261" s="1">
        <f t="shared" ref="R261:R324" si="72">E261</f>
        <v>0</v>
      </c>
      <c r="S261" s="2" t="e">
        <f t="shared" ref="S261:S324" si="73">_xlfn.PERCENTOF(Q261,R261)</f>
        <v>#DIV/0!</v>
      </c>
      <c r="U261" s="1">
        <f t="shared" ref="U261:U324" si="74">E261</f>
        <v>0</v>
      </c>
      <c r="V261" s="2" t="e">
        <f t="shared" ref="V261:V324" si="75">_xlfn.PERCENTOF(T261,U261)</f>
        <v>#DIV/0!</v>
      </c>
      <c r="X261" s="1">
        <f t="shared" ref="X261:X324" si="76">E261</f>
        <v>0</v>
      </c>
      <c r="Y261" s="2" t="e">
        <f t="shared" ref="Y261:Y324" si="77">_xlfn.PERCENTOF(W261,X261)</f>
        <v>#DIV/0!</v>
      </c>
      <c r="AA261" s="1">
        <f t="shared" ref="AA261:AA324" si="78">E261</f>
        <v>0</v>
      </c>
      <c r="AB261" s="2" t="e">
        <f t="shared" ref="AB261:AB324" si="79">_xlfn.PERCENTOF(Z261,AA261)</f>
        <v>#DIV/0!</v>
      </c>
      <c r="AE261" s="2" t="e">
        <f t="shared" ref="AE261:AE324" si="80">_xlfn.PERCENTOF(AC261,AD261)</f>
        <v>#DIV/0!</v>
      </c>
      <c r="AG261" s="1">
        <f t="shared" ref="AG261:AG324" si="81">AD261</f>
        <v>0</v>
      </c>
      <c r="AH261" s="1" t="e">
        <f t="shared" ref="AH261:AH324" si="82">_xlfn.PERCENTOF(AF261,AG261)</f>
        <v>#DIV/0!</v>
      </c>
      <c r="AJ261" s="1">
        <f t="shared" ref="AJ261:AJ324" si="83">AC261</f>
        <v>0</v>
      </c>
      <c r="AK261" s="2" t="e">
        <f t="shared" ref="AK261:AK324" si="84">_xlfn.PERCENTOF(AI261,AJ261)</f>
        <v>#DIV/0!</v>
      </c>
    </row>
    <row r="262" spans="7:37" x14ac:dyDescent="0.25">
      <c r="G262" s="2" t="e">
        <f t="shared" si="68"/>
        <v>#DIV/0!</v>
      </c>
      <c r="J262" s="2" t="e">
        <f t="shared" si="69"/>
        <v>#DIV/0!</v>
      </c>
      <c r="M262" s="2" t="e">
        <f t="shared" si="70"/>
        <v>#DIV/0!</v>
      </c>
      <c r="P262" s="2" t="e">
        <f t="shared" si="71"/>
        <v>#DIV/0!</v>
      </c>
      <c r="R262" s="1">
        <f t="shared" si="72"/>
        <v>0</v>
      </c>
      <c r="S262" s="2" t="e">
        <f t="shared" si="73"/>
        <v>#DIV/0!</v>
      </c>
      <c r="U262" s="1">
        <f t="shared" si="74"/>
        <v>0</v>
      </c>
      <c r="V262" s="2" t="e">
        <f t="shared" si="75"/>
        <v>#DIV/0!</v>
      </c>
      <c r="X262" s="1">
        <f t="shared" si="76"/>
        <v>0</v>
      </c>
      <c r="Y262" s="2" t="e">
        <f t="shared" si="77"/>
        <v>#DIV/0!</v>
      </c>
      <c r="AA262" s="1">
        <f t="shared" si="78"/>
        <v>0</v>
      </c>
      <c r="AB262" s="2" t="e">
        <f t="shared" si="79"/>
        <v>#DIV/0!</v>
      </c>
      <c r="AE262" s="2" t="e">
        <f t="shared" si="80"/>
        <v>#DIV/0!</v>
      </c>
      <c r="AG262" s="1">
        <f t="shared" si="81"/>
        <v>0</v>
      </c>
      <c r="AH262" s="1" t="e">
        <f t="shared" si="82"/>
        <v>#DIV/0!</v>
      </c>
      <c r="AJ262" s="1">
        <f t="shared" si="83"/>
        <v>0</v>
      </c>
      <c r="AK262" s="2" t="e">
        <f t="shared" si="84"/>
        <v>#DIV/0!</v>
      </c>
    </row>
    <row r="263" spans="7:37" x14ac:dyDescent="0.25">
      <c r="G263" s="2" t="e">
        <f t="shared" si="68"/>
        <v>#DIV/0!</v>
      </c>
      <c r="J263" s="2" t="e">
        <f t="shared" si="69"/>
        <v>#DIV/0!</v>
      </c>
      <c r="M263" s="2" t="e">
        <f t="shared" si="70"/>
        <v>#DIV/0!</v>
      </c>
      <c r="P263" s="2" t="e">
        <f t="shared" si="71"/>
        <v>#DIV/0!</v>
      </c>
      <c r="R263" s="1">
        <f t="shared" si="72"/>
        <v>0</v>
      </c>
      <c r="S263" s="2" t="e">
        <f t="shared" si="73"/>
        <v>#DIV/0!</v>
      </c>
      <c r="U263" s="1">
        <f t="shared" si="74"/>
        <v>0</v>
      </c>
      <c r="V263" s="2" t="e">
        <f t="shared" si="75"/>
        <v>#DIV/0!</v>
      </c>
      <c r="X263" s="1">
        <f t="shared" si="76"/>
        <v>0</v>
      </c>
      <c r="Y263" s="2" t="e">
        <f t="shared" si="77"/>
        <v>#DIV/0!</v>
      </c>
      <c r="AA263" s="1">
        <f t="shared" si="78"/>
        <v>0</v>
      </c>
      <c r="AB263" s="2" t="e">
        <f t="shared" si="79"/>
        <v>#DIV/0!</v>
      </c>
      <c r="AE263" s="2" t="e">
        <f t="shared" si="80"/>
        <v>#DIV/0!</v>
      </c>
      <c r="AG263" s="1">
        <f t="shared" si="81"/>
        <v>0</v>
      </c>
      <c r="AH263" s="1" t="e">
        <f t="shared" si="82"/>
        <v>#DIV/0!</v>
      </c>
      <c r="AJ263" s="1">
        <f t="shared" si="83"/>
        <v>0</v>
      </c>
      <c r="AK263" s="2" t="e">
        <f t="shared" si="84"/>
        <v>#DIV/0!</v>
      </c>
    </row>
    <row r="264" spans="7:37" x14ac:dyDescent="0.25">
      <c r="G264" s="2" t="e">
        <f t="shared" si="68"/>
        <v>#DIV/0!</v>
      </c>
      <c r="J264" s="2" t="e">
        <f t="shared" si="69"/>
        <v>#DIV/0!</v>
      </c>
      <c r="M264" s="2" t="e">
        <f t="shared" si="70"/>
        <v>#DIV/0!</v>
      </c>
      <c r="P264" s="2" t="e">
        <f t="shared" si="71"/>
        <v>#DIV/0!</v>
      </c>
      <c r="R264" s="1">
        <f t="shared" si="72"/>
        <v>0</v>
      </c>
      <c r="S264" s="2" t="e">
        <f t="shared" si="73"/>
        <v>#DIV/0!</v>
      </c>
      <c r="U264" s="1">
        <f t="shared" si="74"/>
        <v>0</v>
      </c>
      <c r="V264" s="2" t="e">
        <f t="shared" si="75"/>
        <v>#DIV/0!</v>
      </c>
      <c r="X264" s="1">
        <f t="shared" si="76"/>
        <v>0</v>
      </c>
      <c r="Y264" s="2" t="e">
        <f t="shared" si="77"/>
        <v>#DIV/0!</v>
      </c>
      <c r="AA264" s="1">
        <f t="shared" si="78"/>
        <v>0</v>
      </c>
      <c r="AB264" s="2" t="e">
        <f t="shared" si="79"/>
        <v>#DIV/0!</v>
      </c>
      <c r="AE264" s="2" t="e">
        <f t="shared" si="80"/>
        <v>#DIV/0!</v>
      </c>
      <c r="AG264" s="1">
        <f t="shared" si="81"/>
        <v>0</v>
      </c>
      <c r="AH264" s="1" t="e">
        <f t="shared" si="82"/>
        <v>#DIV/0!</v>
      </c>
      <c r="AJ264" s="1">
        <f t="shared" si="83"/>
        <v>0</v>
      </c>
      <c r="AK264" s="2" t="e">
        <f t="shared" si="84"/>
        <v>#DIV/0!</v>
      </c>
    </row>
    <row r="265" spans="7:37" x14ac:dyDescent="0.25">
      <c r="G265" s="2" t="e">
        <f t="shared" si="68"/>
        <v>#DIV/0!</v>
      </c>
      <c r="J265" s="2" t="e">
        <f t="shared" si="69"/>
        <v>#DIV/0!</v>
      </c>
      <c r="M265" s="2" t="e">
        <f t="shared" si="70"/>
        <v>#DIV/0!</v>
      </c>
      <c r="P265" s="2" t="e">
        <f t="shared" si="71"/>
        <v>#DIV/0!</v>
      </c>
      <c r="R265" s="1">
        <f t="shared" si="72"/>
        <v>0</v>
      </c>
      <c r="S265" s="2" t="e">
        <f t="shared" si="73"/>
        <v>#DIV/0!</v>
      </c>
      <c r="U265" s="1">
        <f t="shared" si="74"/>
        <v>0</v>
      </c>
      <c r="V265" s="2" t="e">
        <f t="shared" si="75"/>
        <v>#DIV/0!</v>
      </c>
      <c r="X265" s="1">
        <f t="shared" si="76"/>
        <v>0</v>
      </c>
      <c r="Y265" s="2" t="e">
        <f t="shared" si="77"/>
        <v>#DIV/0!</v>
      </c>
      <c r="AA265" s="1">
        <f t="shared" si="78"/>
        <v>0</v>
      </c>
      <c r="AB265" s="2" t="e">
        <f t="shared" si="79"/>
        <v>#DIV/0!</v>
      </c>
      <c r="AE265" s="2" t="e">
        <f t="shared" si="80"/>
        <v>#DIV/0!</v>
      </c>
      <c r="AG265" s="1">
        <f t="shared" si="81"/>
        <v>0</v>
      </c>
      <c r="AH265" s="1" t="e">
        <f t="shared" si="82"/>
        <v>#DIV/0!</v>
      </c>
      <c r="AJ265" s="1">
        <f t="shared" si="83"/>
        <v>0</v>
      </c>
      <c r="AK265" s="2" t="e">
        <f t="shared" si="84"/>
        <v>#DIV/0!</v>
      </c>
    </row>
    <row r="266" spans="7:37" x14ac:dyDescent="0.25">
      <c r="G266" s="2" t="e">
        <f t="shared" si="68"/>
        <v>#DIV/0!</v>
      </c>
      <c r="J266" s="2" t="e">
        <f t="shared" si="69"/>
        <v>#DIV/0!</v>
      </c>
      <c r="M266" s="2" t="e">
        <f t="shared" si="70"/>
        <v>#DIV/0!</v>
      </c>
      <c r="P266" s="2" t="e">
        <f t="shared" si="71"/>
        <v>#DIV/0!</v>
      </c>
      <c r="R266" s="1">
        <f t="shared" si="72"/>
        <v>0</v>
      </c>
      <c r="S266" s="2" t="e">
        <f t="shared" si="73"/>
        <v>#DIV/0!</v>
      </c>
      <c r="U266" s="1">
        <f t="shared" si="74"/>
        <v>0</v>
      </c>
      <c r="V266" s="2" t="e">
        <f t="shared" si="75"/>
        <v>#DIV/0!</v>
      </c>
      <c r="X266" s="1">
        <f t="shared" si="76"/>
        <v>0</v>
      </c>
      <c r="Y266" s="2" t="e">
        <f t="shared" si="77"/>
        <v>#DIV/0!</v>
      </c>
      <c r="AA266" s="1">
        <f t="shared" si="78"/>
        <v>0</v>
      </c>
      <c r="AB266" s="2" t="e">
        <f t="shared" si="79"/>
        <v>#DIV/0!</v>
      </c>
      <c r="AE266" s="2" t="e">
        <f t="shared" si="80"/>
        <v>#DIV/0!</v>
      </c>
      <c r="AG266" s="1">
        <f t="shared" si="81"/>
        <v>0</v>
      </c>
      <c r="AH266" s="1" t="e">
        <f t="shared" si="82"/>
        <v>#DIV/0!</v>
      </c>
      <c r="AJ266" s="1">
        <f t="shared" si="83"/>
        <v>0</v>
      </c>
      <c r="AK266" s="2" t="e">
        <f t="shared" si="84"/>
        <v>#DIV/0!</v>
      </c>
    </row>
    <row r="267" spans="7:37" x14ac:dyDescent="0.25">
      <c r="G267" s="2" t="e">
        <f t="shared" si="68"/>
        <v>#DIV/0!</v>
      </c>
      <c r="J267" s="2" t="e">
        <f t="shared" si="69"/>
        <v>#DIV/0!</v>
      </c>
      <c r="M267" s="2" t="e">
        <f t="shared" si="70"/>
        <v>#DIV/0!</v>
      </c>
      <c r="P267" s="2" t="e">
        <f t="shared" si="71"/>
        <v>#DIV/0!</v>
      </c>
      <c r="R267" s="1">
        <f t="shared" si="72"/>
        <v>0</v>
      </c>
      <c r="S267" s="2" t="e">
        <f t="shared" si="73"/>
        <v>#DIV/0!</v>
      </c>
      <c r="U267" s="1">
        <f t="shared" si="74"/>
        <v>0</v>
      </c>
      <c r="V267" s="2" t="e">
        <f t="shared" si="75"/>
        <v>#DIV/0!</v>
      </c>
      <c r="X267" s="1">
        <f t="shared" si="76"/>
        <v>0</v>
      </c>
      <c r="Y267" s="2" t="e">
        <f t="shared" si="77"/>
        <v>#DIV/0!</v>
      </c>
      <c r="AA267" s="1">
        <f t="shared" si="78"/>
        <v>0</v>
      </c>
      <c r="AB267" s="2" t="e">
        <f t="shared" si="79"/>
        <v>#DIV/0!</v>
      </c>
      <c r="AE267" s="2" t="e">
        <f t="shared" si="80"/>
        <v>#DIV/0!</v>
      </c>
      <c r="AG267" s="1">
        <f t="shared" si="81"/>
        <v>0</v>
      </c>
      <c r="AH267" s="1" t="e">
        <f t="shared" si="82"/>
        <v>#DIV/0!</v>
      </c>
      <c r="AJ267" s="1">
        <f t="shared" si="83"/>
        <v>0</v>
      </c>
      <c r="AK267" s="2" t="e">
        <f t="shared" si="84"/>
        <v>#DIV/0!</v>
      </c>
    </row>
    <row r="268" spans="7:37" x14ac:dyDescent="0.25">
      <c r="G268" s="2" t="e">
        <f t="shared" si="68"/>
        <v>#DIV/0!</v>
      </c>
      <c r="J268" s="2" t="e">
        <f t="shared" si="69"/>
        <v>#DIV/0!</v>
      </c>
      <c r="M268" s="2" t="e">
        <f t="shared" si="70"/>
        <v>#DIV/0!</v>
      </c>
      <c r="P268" s="2" t="e">
        <f t="shared" si="71"/>
        <v>#DIV/0!</v>
      </c>
      <c r="R268" s="1">
        <f t="shared" si="72"/>
        <v>0</v>
      </c>
      <c r="S268" s="2" t="e">
        <f t="shared" si="73"/>
        <v>#DIV/0!</v>
      </c>
      <c r="U268" s="1">
        <f t="shared" si="74"/>
        <v>0</v>
      </c>
      <c r="V268" s="2" t="e">
        <f t="shared" si="75"/>
        <v>#DIV/0!</v>
      </c>
      <c r="X268" s="1">
        <f t="shared" si="76"/>
        <v>0</v>
      </c>
      <c r="Y268" s="2" t="e">
        <f t="shared" si="77"/>
        <v>#DIV/0!</v>
      </c>
      <c r="AA268" s="1">
        <f t="shared" si="78"/>
        <v>0</v>
      </c>
      <c r="AB268" s="2" t="e">
        <f t="shared" si="79"/>
        <v>#DIV/0!</v>
      </c>
      <c r="AE268" s="2" t="e">
        <f t="shared" si="80"/>
        <v>#DIV/0!</v>
      </c>
      <c r="AG268" s="1">
        <f t="shared" si="81"/>
        <v>0</v>
      </c>
      <c r="AH268" s="1" t="e">
        <f t="shared" si="82"/>
        <v>#DIV/0!</v>
      </c>
      <c r="AJ268" s="1">
        <f t="shared" si="83"/>
        <v>0</v>
      </c>
      <c r="AK268" s="2" t="e">
        <f t="shared" si="84"/>
        <v>#DIV/0!</v>
      </c>
    </row>
    <row r="269" spans="7:37" x14ac:dyDescent="0.25">
      <c r="G269" s="2" t="e">
        <f t="shared" si="68"/>
        <v>#DIV/0!</v>
      </c>
      <c r="J269" s="2" t="e">
        <f t="shared" si="69"/>
        <v>#DIV/0!</v>
      </c>
      <c r="M269" s="2" t="e">
        <f t="shared" si="70"/>
        <v>#DIV/0!</v>
      </c>
      <c r="P269" s="2" t="e">
        <f t="shared" si="71"/>
        <v>#DIV/0!</v>
      </c>
      <c r="R269" s="1">
        <f t="shared" si="72"/>
        <v>0</v>
      </c>
      <c r="S269" s="2" t="e">
        <f t="shared" si="73"/>
        <v>#DIV/0!</v>
      </c>
      <c r="U269" s="1">
        <f t="shared" si="74"/>
        <v>0</v>
      </c>
      <c r="V269" s="2" t="e">
        <f t="shared" si="75"/>
        <v>#DIV/0!</v>
      </c>
      <c r="X269" s="1">
        <f t="shared" si="76"/>
        <v>0</v>
      </c>
      <c r="Y269" s="2" t="e">
        <f t="shared" si="77"/>
        <v>#DIV/0!</v>
      </c>
      <c r="AA269" s="1">
        <f t="shared" si="78"/>
        <v>0</v>
      </c>
      <c r="AB269" s="2" t="e">
        <f t="shared" si="79"/>
        <v>#DIV/0!</v>
      </c>
      <c r="AE269" s="2" t="e">
        <f t="shared" si="80"/>
        <v>#DIV/0!</v>
      </c>
      <c r="AG269" s="1">
        <f t="shared" si="81"/>
        <v>0</v>
      </c>
      <c r="AH269" s="1" t="e">
        <f t="shared" si="82"/>
        <v>#DIV/0!</v>
      </c>
      <c r="AJ269" s="1">
        <f t="shared" si="83"/>
        <v>0</v>
      </c>
      <c r="AK269" s="2" t="e">
        <f t="shared" si="84"/>
        <v>#DIV/0!</v>
      </c>
    </row>
    <row r="270" spans="7:37" x14ac:dyDescent="0.25">
      <c r="G270" s="2" t="e">
        <f t="shared" si="68"/>
        <v>#DIV/0!</v>
      </c>
      <c r="J270" s="2" t="e">
        <f t="shared" si="69"/>
        <v>#DIV/0!</v>
      </c>
      <c r="M270" s="2" t="e">
        <f t="shared" si="70"/>
        <v>#DIV/0!</v>
      </c>
      <c r="P270" s="2" t="e">
        <f t="shared" si="71"/>
        <v>#DIV/0!</v>
      </c>
      <c r="R270" s="1">
        <f t="shared" si="72"/>
        <v>0</v>
      </c>
      <c r="S270" s="2" t="e">
        <f t="shared" si="73"/>
        <v>#DIV/0!</v>
      </c>
      <c r="U270" s="1">
        <f t="shared" si="74"/>
        <v>0</v>
      </c>
      <c r="V270" s="2" t="e">
        <f t="shared" si="75"/>
        <v>#DIV/0!</v>
      </c>
      <c r="X270" s="1">
        <f t="shared" si="76"/>
        <v>0</v>
      </c>
      <c r="Y270" s="2" t="e">
        <f t="shared" si="77"/>
        <v>#DIV/0!</v>
      </c>
      <c r="AA270" s="1">
        <f t="shared" si="78"/>
        <v>0</v>
      </c>
      <c r="AB270" s="2" t="e">
        <f t="shared" si="79"/>
        <v>#DIV/0!</v>
      </c>
      <c r="AE270" s="2" t="e">
        <f t="shared" si="80"/>
        <v>#DIV/0!</v>
      </c>
      <c r="AG270" s="1">
        <f t="shared" si="81"/>
        <v>0</v>
      </c>
      <c r="AH270" s="1" t="e">
        <f t="shared" si="82"/>
        <v>#DIV/0!</v>
      </c>
      <c r="AJ270" s="1">
        <f t="shared" si="83"/>
        <v>0</v>
      </c>
      <c r="AK270" s="2" t="e">
        <f t="shared" si="84"/>
        <v>#DIV/0!</v>
      </c>
    </row>
    <row r="271" spans="7:37" x14ac:dyDescent="0.25">
      <c r="G271" s="2" t="e">
        <f t="shared" si="68"/>
        <v>#DIV/0!</v>
      </c>
      <c r="J271" s="2" t="e">
        <f t="shared" si="69"/>
        <v>#DIV/0!</v>
      </c>
      <c r="M271" s="2" t="e">
        <f t="shared" si="70"/>
        <v>#DIV/0!</v>
      </c>
      <c r="P271" s="2" t="e">
        <f t="shared" si="71"/>
        <v>#DIV/0!</v>
      </c>
      <c r="R271" s="1">
        <f t="shared" si="72"/>
        <v>0</v>
      </c>
      <c r="S271" s="2" t="e">
        <f t="shared" si="73"/>
        <v>#DIV/0!</v>
      </c>
      <c r="U271" s="1">
        <f t="shared" si="74"/>
        <v>0</v>
      </c>
      <c r="V271" s="2" t="e">
        <f t="shared" si="75"/>
        <v>#DIV/0!</v>
      </c>
      <c r="X271" s="1">
        <f t="shared" si="76"/>
        <v>0</v>
      </c>
      <c r="Y271" s="2" t="e">
        <f t="shared" si="77"/>
        <v>#DIV/0!</v>
      </c>
      <c r="AA271" s="1">
        <f t="shared" si="78"/>
        <v>0</v>
      </c>
      <c r="AB271" s="2" t="e">
        <f t="shared" si="79"/>
        <v>#DIV/0!</v>
      </c>
      <c r="AE271" s="2" t="e">
        <f t="shared" si="80"/>
        <v>#DIV/0!</v>
      </c>
      <c r="AG271" s="1">
        <f t="shared" si="81"/>
        <v>0</v>
      </c>
      <c r="AH271" s="1" t="e">
        <f t="shared" si="82"/>
        <v>#DIV/0!</v>
      </c>
      <c r="AJ271" s="1">
        <f t="shared" si="83"/>
        <v>0</v>
      </c>
      <c r="AK271" s="2" t="e">
        <f t="shared" si="84"/>
        <v>#DIV/0!</v>
      </c>
    </row>
    <row r="272" spans="7:37" x14ac:dyDescent="0.25">
      <c r="G272" s="2" t="e">
        <f t="shared" si="68"/>
        <v>#DIV/0!</v>
      </c>
      <c r="J272" s="2" t="e">
        <f t="shared" si="69"/>
        <v>#DIV/0!</v>
      </c>
      <c r="M272" s="2" t="e">
        <f t="shared" si="70"/>
        <v>#DIV/0!</v>
      </c>
      <c r="P272" s="2" t="e">
        <f t="shared" si="71"/>
        <v>#DIV/0!</v>
      </c>
      <c r="R272" s="1">
        <f t="shared" si="72"/>
        <v>0</v>
      </c>
      <c r="S272" s="2" t="e">
        <f t="shared" si="73"/>
        <v>#DIV/0!</v>
      </c>
      <c r="U272" s="1">
        <f t="shared" si="74"/>
        <v>0</v>
      </c>
      <c r="V272" s="2" t="e">
        <f t="shared" si="75"/>
        <v>#DIV/0!</v>
      </c>
      <c r="X272" s="1">
        <f t="shared" si="76"/>
        <v>0</v>
      </c>
      <c r="Y272" s="2" t="e">
        <f t="shared" si="77"/>
        <v>#DIV/0!</v>
      </c>
      <c r="AA272" s="1">
        <f t="shared" si="78"/>
        <v>0</v>
      </c>
      <c r="AB272" s="2" t="e">
        <f t="shared" si="79"/>
        <v>#DIV/0!</v>
      </c>
      <c r="AE272" s="2" t="e">
        <f t="shared" si="80"/>
        <v>#DIV/0!</v>
      </c>
      <c r="AG272" s="1">
        <f t="shared" si="81"/>
        <v>0</v>
      </c>
      <c r="AH272" s="1" t="e">
        <f t="shared" si="82"/>
        <v>#DIV/0!</v>
      </c>
      <c r="AJ272" s="1">
        <f t="shared" si="83"/>
        <v>0</v>
      </c>
      <c r="AK272" s="2" t="e">
        <f t="shared" si="84"/>
        <v>#DIV/0!</v>
      </c>
    </row>
    <row r="273" spans="7:37" x14ac:dyDescent="0.25">
      <c r="G273" s="2" t="e">
        <f t="shared" si="68"/>
        <v>#DIV/0!</v>
      </c>
      <c r="J273" s="2" t="e">
        <f t="shared" si="69"/>
        <v>#DIV/0!</v>
      </c>
      <c r="M273" s="2" t="e">
        <f t="shared" si="70"/>
        <v>#DIV/0!</v>
      </c>
      <c r="P273" s="2" t="e">
        <f t="shared" si="71"/>
        <v>#DIV/0!</v>
      </c>
      <c r="R273" s="1">
        <f t="shared" si="72"/>
        <v>0</v>
      </c>
      <c r="S273" s="2" t="e">
        <f t="shared" si="73"/>
        <v>#DIV/0!</v>
      </c>
      <c r="U273" s="1">
        <f t="shared" si="74"/>
        <v>0</v>
      </c>
      <c r="V273" s="2" t="e">
        <f t="shared" si="75"/>
        <v>#DIV/0!</v>
      </c>
      <c r="X273" s="1">
        <f t="shared" si="76"/>
        <v>0</v>
      </c>
      <c r="Y273" s="2" t="e">
        <f t="shared" si="77"/>
        <v>#DIV/0!</v>
      </c>
      <c r="AA273" s="1">
        <f t="shared" si="78"/>
        <v>0</v>
      </c>
      <c r="AB273" s="2" t="e">
        <f t="shared" si="79"/>
        <v>#DIV/0!</v>
      </c>
      <c r="AE273" s="2" t="e">
        <f t="shared" si="80"/>
        <v>#DIV/0!</v>
      </c>
      <c r="AG273" s="1">
        <f t="shared" si="81"/>
        <v>0</v>
      </c>
      <c r="AH273" s="1" t="e">
        <f t="shared" si="82"/>
        <v>#DIV/0!</v>
      </c>
      <c r="AJ273" s="1">
        <f t="shared" si="83"/>
        <v>0</v>
      </c>
      <c r="AK273" s="2" t="e">
        <f t="shared" si="84"/>
        <v>#DIV/0!</v>
      </c>
    </row>
    <row r="274" spans="7:37" x14ac:dyDescent="0.25">
      <c r="G274" s="2" t="e">
        <f t="shared" si="68"/>
        <v>#DIV/0!</v>
      </c>
      <c r="J274" s="2" t="e">
        <f t="shared" si="69"/>
        <v>#DIV/0!</v>
      </c>
      <c r="M274" s="2" t="e">
        <f t="shared" si="70"/>
        <v>#DIV/0!</v>
      </c>
      <c r="P274" s="2" t="e">
        <f t="shared" si="71"/>
        <v>#DIV/0!</v>
      </c>
      <c r="R274" s="1">
        <f t="shared" si="72"/>
        <v>0</v>
      </c>
      <c r="S274" s="2" t="e">
        <f t="shared" si="73"/>
        <v>#DIV/0!</v>
      </c>
      <c r="U274" s="1">
        <f t="shared" si="74"/>
        <v>0</v>
      </c>
      <c r="V274" s="2" t="e">
        <f t="shared" si="75"/>
        <v>#DIV/0!</v>
      </c>
      <c r="X274" s="1">
        <f t="shared" si="76"/>
        <v>0</v>
      </c>
      <c r="Y274" s="2" t="e">
        <f t="shared" si="77"/>
        <v>#DIV/0!</v>
      </c>
      <c r="AA274" s="1">
        <f t="shared" si="78"/>
        <v>0</v>
      </c>
      <c r="AB274" s="2" t="e">
        <f t="shared" si="79"/>
        <v>#DIV/0!</v>
      </c>
      <c r="AE274" s="2" t="e">
        <f t="shared" si="80"/>
        <v>#DIV/0!</v>
      </c>
      <c r="AG274" s="1">
        <f t="shared" si="81"/>
        <v>0</v>
      </c>
      <c r="AH274" s="1" t="e">
        <f t="shared" si="82"/>
        <v>#DIV/0!</v>
      </c>
      <c r="AJ274" s="1">
        <f t="shared" si="83"/>
        <v>0</v>
      </c>
      <c r="AK274" s="2" t="e">
        <f t="shared" si="84"/>
        <v>#DIV/0!</v>
      </c>
    </row>
    <row r="275" spans="7:37" x14ac:dyDescent="0.25">
      <c r="G275" s="2" t="e">
        <f t="shared" si="68"/>
        <v>#DIV/0!</v>
      </c>
      <c r="J275" s="2" t="e">
        <f t="shared" si="69"/>
        <v>#DIV/0!</v>
      </c>
      <c r="M275" s="2" t="e">
        <f t="shared" si="70"/>
        <v>#DIV/0!</v>
      </c>
      <c r="P275" s="2" t="e">
        <f t="shared" si="71"/>
        <v>#DIV/0!</v>
      </c>
      <c r="R275" s="1">
        <f t="shared" si="72"/>
        <v>0</v>
      </c>
      <c r="S275" s="2" t="e">
        <f t="shared" si="73"/>
        <v>#DIV/0!</v>
      </c>
      <c r="U275" s="1">
        <f t="shared" si="74"/>
        <v>0</v>
      </c>
      <c r="V275" s="2" t="e">
        <f t="shared" si="75"/>
        <v>#DIV/0!</v>
      </c>
      <c r="X275" s="1">
        <f t="shared" si="76"/>
        <v>0</v>
      </c>
      <c r="Y275" s="2" t="e">
        <f t="shared" si="77"/>
        <v>#DIV/0!</v>
      </c>
      <c r="AA275" s="1">
        <f t="shared" si="78"/>
        <v>0</v>
      </c>
      <c r="AB275" s="2" t="e">
        <f t="shared" si="79"/>
        <v>#DIV/0!</v>
      </c>
      <c r="AE275" s="2" t="e">
        <f t="shared" si="80"/>
        <v>#DIV/0!</v>
      </c>
      <c r="AG275" s="1">
        <f t="shared" si="81"/>
        <v>0</v>
      </c>
      <c r="AH275" s="1" t="e">
        <f t="shared" si="82"/>
        <v>#DIV/0!</v>
      </c>
      <c r="AJ275" s="1">
        <f t="shared" si="83"/>
        <v>0</v>
      </c>
      <c r="AK275" s="2" t="e">
        <f t="shared" si="84"/>
        <v>#DIV/0!</v>
      </c>
    </row>
    <row r="276" spans="7:37" x14ac:dyDescent="0.25">
      <c r="G276" s="2" t="e">
        <f t="shared" si="68"/>
        <v>#DIV/0!</v>
      </c>
      <c r="J276" s="2" t="e">
        <f t="shared" si="69"/>
        <v>#DIV/0!</v>
      </c>
      <c r="M276" s="2" t="e">
        <f t="shared" si="70"/>
        <v>#DIV/0!</v>
      </c>
      <c r="P276" s="2" t="e">
        <f t="shared" si="71"/>
        <v>#DIV/0!</v>
      </c>
      <c r="R276" s="1">
        <f t="shared" si="72"/>
        <v>0</v>
      </c>
      <c r="S276" s="2" t="e">
        <f t="shared" si="73"/>
        <v>#DIV/0!</v>
      </c>
      <c r="U276" s="1">
        <f t="shared" si="74"/>
        <v>0</v>
      </c>
      <c r="V276" s="2" t="e">
        <f t="shared" si="75"/>
        <v>#DIV/0!</v>
      </c>
      <c r="X276" s="1">
        <f t="shared" si="76"/>
        <v>0</v>
      </c>
      <c r="Y276" s="2" t="e">
        <f t="shared" si="77"/>
        <v>#DIV/0!</v>
      </c>
      <c r="AA276" s="1">
        <f t="shared" si="78"/>
        <v>0</v>
      </c>
      <c r="AB276" s="2" t="e">
        <f t="shared" si="79"/>
        <v>#DIV/0!</v>
      </c>
      <c r="AE276" s="2" t="e">
        <f t="shared" si="80"/>
        <v>#DIV/0!</v>
      </c>
      <c r="AG276" s="1">
        <f t="shared" si="81"/>
        <v>0</v>
      </c>
      <c r="AH276" s="1" t="e">
        <f t="shared" si="82"/>
        <v>#DIV/0!</v>
      </c>
      <c r="AJ276" s="1">
        <f t="shared" si="83"/>
        <v>0</v>
      </c>
      <c r="AK276" s="2" t="e">
        <f t="shared" si="84"/>
        <v>#DIV/0!</v>
      </c>
    </row>
    <row r="277" spans="7:37" x14ac:dyDescent="0.25">
      <c r="G277" s="2" t="e">
        <f t="shared" si="68"/>
        <v>#DIV/0!</v>
      </c>
      <c r="J277" s="2" t="e">
        <f t="shared" si="69"/>
        <v>#DIV/0!</v>
      </c>
      <c r="M277" s="2" t="e">
        <f t="shared" si="70"/>
        <v>#DIV/0!</v>
      </c>
      <c r="P277" s="2" t="e">
        <f t="shared" si="71"/>
        <v>#DIV/0!</v>
      </c>
      <c r="R277" s="1">
        <f t="shared" si="72"/>
        <v>0</v>
      </c>
      <c r="S277" s="2" t="e">
        <f t="shared" si="73"/>
        <v>#DIV/0!</v>
      </c>
      <c r="U277" s="1">
        <f t="shared" si="74"/>
        <v>0</v>
      </c>
      <c r="V277" s="2" t="e">
        <f t="shared" si="75"/>
        <v>#DIV/0!</v>
      </c>
      <c r="X277" s="1">
        <f t="shared" si="76"/>
        <v>0</v>
      </c>
      <c r="Y277" s="2" t="e">
        <f t="shared" si="77"/>
        <v>#DIV/0!</v>
      </c>
      <c r="AA277" s="1">
        <f t="shared" si="78"/>
        <v>0</v>
      </c>
      <c r="AB277" s="2" t="e">
        <f t="shared" si="79"/>
        <v>#DIV/0!</v>
      </c>
      <c r="AE277" s="2" t="e">
        <f t="shared" si="80"/>
        <v>#DIV/0!</v>
      </c>
      <c r="AG277" s="1">
        <f t="shared" si="81"/>
        <v>0</v>
      </c>
      <c r="AH277" s="1" t="e">
        <f t="shared" si="82"/>
        <v>#DIV/0!</v>
      </c>
      <c r="AJ277" s="1">
        <f t="shared" si="83"/>
        <v>0</v>
      </c>
      <c r="AK277" s="2" t="e">
        <f t="shared" si="84"/>
        <v>#DIV/0!</v>
      </c>
    </row>
    <row r="278" spans="7:37" x14ac:dyDescent="0.25">
      <c r="G278" s="2" t="e">
        <f t="shared" si="68"/>
        <v>#DIV/0!</v>
      </c>
      <c r="J278" s="2" t="e">
        <f t="shared" si="69"/>
        <v>#DIV/0!</v>
      </c>
      <c r="M278" s="2" t="e">
        <f t="shared" si="70"/>
        <v>#DIV/0!</v>
      </c>
      <c r="P278" s="2" t="e">
        <f t="shared" si="71"/>
        <v>#DIV/0!</v>
      </c>
      <c r="R278" s="1">
        <f t="shared" si="72"/>
        <v>0</v>
      </c>
      <c r="S278" s="2" t="e">
        <f t="shared" si="73"/>
        <v>#DIV/0!</v>
      </c>
      <c r="U278" s="1">
        <f t="shared" si="74"/>
        <v>0</v>
      </c>
      <c r="V278" s="2" t="e">
        <f t="shared" si="75"/>
        <v>#DIV/0!</v>
      </c>
      <c r="X278" s="1">
        <f t="shared" si="76"/>
        <v>0</v>
      </c>
      <c r="Y278" s="2" t="e">
        <f t="shared" si="77"/>
        <v>#DIV/0!</v>
      </c>
      <c r="AA278" s="1">
        <f t="shared" si="78"/>
        <v>0</v>
      </c>
      <c r="AB278" s="2" t="e">
        <f t="shared" si="79"/>
        <v>#DIV/0!</v>
      </c>
      <c r="AE278" s="2" t="e">
        <f t="shared" si="80"/>
        <v>#DIV/0!</v>
      </c>
      <c r="AG278" s="1">
        <f t="shared" si="81"/>
        <v>0</v>
      </c>
      <c r="AH278" s="1" t="e">
        <f t="shared" si="82"/>
        <v>#DIV/0!</v>
      </c>
      <c r="AJ278" s="1">
        <f t="shared" si="83"/>
        <v>0</v>
      </c>
      <c r="AK278" s="2" t="e">
        <f t="shared" si="84"/>
        <v>#DIV/0!</v>
      </c>
    </row>
    <row r="279" spans="7:37" x14ac:dyDescent="0.25">
      <c r="G279" s="2" t="e">
        <f t="shared" si="68"/>
        <v>#DIV/0!</v>
      </c>
      <c r="J279" s="2" t="e">
        <f t="shared" si="69"/>
        <v>#DIV/0!</v>
      </c>
      <c r="M279" s="2" t="e">
        <f t="shared" si="70"/>
        <v>#DIV/0!</v>
      </c>
      <c r="P279" s="2" t="e">
        <f t="shared" si="71"/>
        <v>#DIV/0!</v>
      </c>
      <c r="R279" s="1">
        <f t="shared" si="72"/>
        <v>0</v>
      </c>
      <c r="S279" s="2" t="e">
        <f t="shared" si="73"/>
        <v>#DIV/0!</v>
      </c>
      <c r="U279" s="1">
        <f t="shared" si="74"/>
        <v>0</v>
      </c>
      <c r="V279" s="2" t="e">
        <f t="shared" si="75"/>
        <v>#DIV/0!</v>
      </c>
      <c r="X279" s="1">
        <f t="shared" si="76"/>
        <v>0</v>
      </c>
      <c r="Y279" s="2" t="e">
        <f t="shared" si="77"/>
        <v>#DIV/0!</v>
      </c>
      <c r="AA279" s="1">
        <f t="shared" si="78"/>
        <v>0</v>
      </c>
      <c r="AB279" s="2" t="e">
        <f t="shared" si="79"/>
        <v>#DIV/0!</v>
      </c>
      <c r="AE279" s="2" t="e">
        <f t="shared" si="80"/>
        <v>#DIV/0!</v>
      </c>
      <c r="AG279" s="1">
        <f t="shared" si="81"/>
        <v>0</v>
      </c>
      <c r="AH279" s="1" t="e">
        <f t="shared" si="82"/>
        <v>#DIV/0!</v>
      </c>
      <c r="AJ279" s="1">
        <f t="shared" si="83"/>
        <v>0</v>
      </c>
      <c r="AK279" s="2" t="e">
        <f t="shared" si="84"/>
        <v>#DIV/0!</v>
      </c>
    </row>
    <row r="280" spans="7:37" x14ac:dyDescent="0.25">
      <c r="G280" s="2" t="e">
        <f t="shared" si="68"/>
        <v>#DIV/0!</v>
      </c>
      <c r="J280" s="2" t="e">
        <f t="shared" si="69"/>
        <v>#DIV/0!</v>
      </c>
      <c r="M280" s="2" t="e">
        <f t="shared" si="70"/>
        <v>#DIV/0!</v>
      </c>
      <c r="P280" s="2" t="e">
        <f t="shared" si="71"/>
        <v>#DIV/0!</v>
      </c>
      <c r="R280" s="1">
        <f t="shared" si="72"/>
        <v>0</v>
      </c>
      <c r="S280" s="2" t="e">
        <f t="shared" si="73"/>
        <v>#DIV/0!</v>
      </c>
      <c r="U280" s="1">
        <f t="shared" si="74"/>
        <v>0</v>
      </c>
      <c r="V280" s="2" t="e">
        <f t="shared" si="75"/>
        <v>#DIV/0!</v>
      </c>
      <c r="X280" s="1">
        <f t="shared" si="76"/>
        <v>0</v>
      </c>
      <c r="Y280" s="2" t="e">
        <f t="shared" si="77"/>
        <v>#DIV/0!</v>
      </c>
      <c r="AA280" s="1">
        <f t="shared" si="78"/>
        <v>0</v>
      </c>
      <c r="AB280" s="2" t="e">
        <f t="shared" si="79"/>
        <v>#DIV/0!</v>
      </c>
      <c r="AE280" s="2" t="e">
        <f t="shared" si="80"/>
        <v>#DIV/0!</v>
      </c>
      <c r="AG280" s="1">
        <f t="shared" si="81"/>
        <v>0</v>
      </c>
      <c r="AH280" s="1" t="e">
        <f t="shared" si="82"/>
        <v>#DIV/0!</v>
      </c>
      <c r="AJ280" s="1">
        <f t="shared" si="83"/>
        <v>0</v>
      </c>
      <c r="AK280" s="2" t="e">
        <f t="shared" si="84"/>
        <v>#DIV/0!</v>
      </c>
    </row>
    <row r="281" spans="7:37" x14ac:dyDescent="0.25">
      <c r="G281" s="2" t="e">
        <f t="shared" si="68"/>
        <v>#DIV/0!</v>
      </c>
      <c r="J281" s="2" t="e">
        <f t="shared" si="69"/>
        <v>#DIV/0!</v>
      </c>
      <c r="M281" s="2" t="e">
        <f t="shared" si="70"/>
        <v>#DIV/0!</v>
      </c>
      <c r="P281" s="2" t="e">
        <f t="shared" si="71"/>
        <v>#DIV/0!</v>
      </c>
      <c r="R281" s="1">
        <f t="shared" si="72"/>
        <v>0</v>
      </c>
      <c r="S281" s="2" t="e">
        <f t="shared" si="73"/>
        <v>#DIV/0!</v>
      </c>
      <c r="U281" s="1">
        <f t="shared" si="74"/>
        <v>0</v>
      </c>
      <c r="V281" s="2" t="e">
        <f t="shared" si="75"/>
        <v>#DIV/0!</v>
      </c>
      <c r="X281" s="1">
        <f t="shared" si="76"/>
        <v>0</v>
      </c>
      <c r="Y281" s="2" t="e">
        <f t="shared" si="77"/>
        <v>#DIV/0!</v>
      </c>
      <c r="AA281" s="1">
        <f t="shared" si="78"/>
        <v>0</v>
      </c>
      <c r="AB281" s="2" t="e">
        <f t="shared" si="79"/>
        <v>#DIV/0!</v>
      </c>
      <c r="AE281" s="2" t="e">
        <f t="shared" si="80"/>
        <v>#DIV/0!</v>
      </c>
      <c r="AG281" s="1">
        <f t="shared" si="81"/>
        <v>0</v>
      </c>
      <c r="AH281" s="1" t="e">
        <f t="shared" si="82"/>
        <v>#DIV/0!</v>
      </c>
      <c r="AJ281" s="1">
        <f t="shared" si="83"/>
        <v>0</v>
      </c>
      <c r="AK281" s="2" t="e">
        <f t="shared" si="84"/>
        <v>#DIV/0!</v>
      </c>
    </row>
    <row r="282" spans="7:37" x14ac:dyDescent="0.25">
      <c r="G282" s="2" t="e">
        <f t="shared" si="68"/>
        <v>#DIV/0!</v>
      </c>
      <c r="J282" s="2" t="e">
        <f t="shared" si="69"/>
        <v>#DIV/0!</v>
      </c>
      <c r="M282" s="2" t="e">
        <f t="shared" si="70"/>
        <v>#DIV/0!</v>
      </c>
      <c r="P282" s="2" t="e">
        <f t="shared" si="71"/>
        <v>#DIV/0!</v>
      </c>
      <c r="R282" s="1">
        <f t="shared" si="72"/>
        <v>0</v>
      </c>
      <c r="S282" s="2" t="e">
        <f t="shared" si="73"/>
        <v>#DIV/0!</v>
      </c>
      <c r="U282" s="1">
        <f t="shared" si="74"/>
        <v>0</v>
      </c>
      <c r="V282" s="2" t="e">
        <f t="shared" si="75"/>
        <v>#DIV/0!</v>
      </c>
      <c r="X282" s="1">
        <f t="shared" si="76"/>
        <v>0</v>
      </c>
      <c r="Y282" s="2" t="e">
        <f t="shared" si="77"/>
        <v>#DIV/0!</v>
      </c>
      <c r="AA282" s="1">
        <f t="shared" si="78"/>
        <v>0</v>
      </c>
      <c r="AB282" s="2" t="e">
        <f t="shared" si="79"/>
        <v>#DIV/0!</v>
      </c>
      <c r="AE282" s="2" t="e">
        <f t="shared" si="80"/>
        <v>#DIV/0!</v>
      </c>
      <c r="AG282" s="1">
        <f t="shared" si="81"/>
        <v>0</v>
      </c>
      <c r="AH282" s="1" t="e">
        <f t="shared" si="82"/>
        <v>#DIV/0!</v>
      </c>
      <c r="AJ282" s="1">
        <f t="shared" si="83"/>
        <v>0</v>
      </c>
      <c r="AK282" s="2" t="e">
        <f t="shared" si="84"/>
        <v>#DIV/0!</v>
      </c>
    </row>
    <row r="283" spans="7:37" x14ac:dyDescent="0.25">
      <c r="G283" s="2" t="e">
        <f t="shared" si="68"/>
        <v>#DIV/0!</v>
      </c>
      <c r="J283" s="2" t="e">
        <f t="shared" si="69"/>
        <v>#DIV/0!</v>
      </c>
      <c r="M283" s="2" t="e">
        <f t="shared" si="70"/>
        <v>#DIV/0!</v>
      </c>
      <c r="P283" s="2" t="e">
        <f t="shared" si="71"/>
        <v>#DIV/0!</v>
      </c>
      <c r="R283" s="1">
        <f t="shared" si="72"/>
        <v>0</v>
      </c>
      <c r="S283" s="2" t="e">
        <f t="shared" si="73"/>
        <v>#DIV/0!</v>
      </c>
      <c r="U283" s="1">
        <f t="shared" si="74"/>
        <v>0</v>
      </c>
      <c r="V283" s="2" t="e">
        <f t="shared" si="75"/>
        <v>#DIV/0!</v>
      </c>
      <c r="X283" s="1">
        <f t="shared" si="76"/>
        <v>0</v>
      </c>
      <c r="Y283" s="2" t="e">
        <f t="shared" si="77"/>
        <v>#DIV/0!</v>
      </c>
      <c r="AA283" s="1">
        <f t="shared" si="78"/>
        <v>0</v>
      </c>
      <c r="AB283" s="2" t="e">
        <f t="shared" si="79"/>
        <v>#DIV/0!</v>
      </c>
      <c r="AE283" s="2" t="e">
        <f t="shared" si="80"/>
        <v>#DIV/0!</v>
      </c>
      <c r="AG283" s="1">
        <f t="shared" si="81"/>
        <v>0</v>
      </c>
      <c r="AH283" s="1" t="e">
        <f t="shared" si="82"/>
        <v>#DIV/0!</v>
      </c>
      <c r="AJ283" s="1">
        <f t="shared" si="83"/>
        <v>0</v>
      </c>
      <c r="AK283" s="2" t="e">
        <f t="shared" si="84"/>
        <v>#DIV/0!</v>
      </c>
    </row>
    <row r="284" spans="7:37" x14ac:dyDescent="0.25">
      <c r="G284" s="2" t="e">
        <f t="shared" si="68"/>
        <v>#DIV/0!</v>
      </c>
      <c r="J284" s="2" t="e">
        <f t="shared" si="69"/>
        <v>#DIV/0!</v>
      </c>
      <c r="M284" s="2" t="e">
        <f t="shared" si="70"/>
        <v>#DIV/0!</v>
      </c>
      <c r="P284" s="2" t="e">
        <f t="shared" si="71"/>
        <v>#DIV/0!</v>
      </c>
      <c r="R284" s="1">
        <f t="shared" si="72"/>
        <v>0</v>
      </c>
      <c r="S284" s="2" t="e">
        <f t="shared" si="73"/>
        <v>#DIV/0!</v>
      </c>
      <c r="U284" s="1">
        <f t="shared" si="74"/>
        <v>0</v>
      </c>
      <c r="V284" s="2" t="e">
        <f t="shared" si="75"/>
        <v>#DIV/0!</v>
      </c>
      <c r="X284" s="1">
        <f t="shared" si="76"/>
        <v>0</v>
      </c>
      <c r="Y284" s="2" t="e">
        <f t="shared" si="77"/>
        <v>#DIV/0!</v>
      </c>
      <c r="AA284" s="1">
        <f t="shared" si="78"/>
        <v>0</v>
      </c>
      <c r="AB284" s="2" t="e">
        <f t="shared" si="79"/>
        <v>#DIV/0!</v>
      </c>
      <c r="AE284" s="2" t="e">
        <f t="shared" si="80"/>
        <v>#DIV/0!</v>
      </c>
      <c r="AG284" s="1">
        <f t="shared" si="81"/>
        <v>0</v>
      </c>
      <c r="AH284" s="1" t="e">
        <f t="shared" si="82"/>
        <v>#DIV/0!</v>
      </c>
      <c r="AJ284" s="1">
        <f t="shared" si="83"/>
        <v>0</v>
      </c>
      <c r="AK284" s="2" t="e">
        <f t="shared" si="84"/>
        <v>#DIV/0!</v>
      </c>
    </row>
    <row r="285" spans="7:37" x14ac:dyDescent="0.25">
      <c r="G285" s="2" t="e">
        <f t="shared" si="68"/>
        <v>#DIV/0!</v>
      </c>
      <c r="J285" s="2" t="e">
        <f t="shared" si="69"/>
        <v>#DIV/0!</v>
      </c>
      <c r="M285" s="2" t="e">
        <f t="shared" si="70"/>
        <v>#DIV/0!</v>
      </c>
      <c r="P285" s="2" t="e">
        <f t="shared" si="71"/>
        <v>#DIV/0!</v>
      </c>
      <c r="R285" s="1">
        <f t="shared" si="72"/>
        <v>0</v>
      </c>
      <c r="S285" s="2" t="e">
        <f t="shared" si="73"/>
        <v>#DIV/0!</v>
      </c>
      <c r="U285" s="1">
        <f t="shared" si="74"/>
        <v>0</v>
      </c>
      <c r="V285" s="2" t="e">
        <f t="shared" si="75"/>
        <v>#DIV/0!</v>
      </c>
      <c r="X285" s="1">
        <f t="shared" si="76"/>
        <v>0</v>
      </c>
      <c r="Y285" s="2" t="e">
        <f t="shared" si="77"/>
        <v>#DIV/0!</v>
      </c>
      <c r="AA285" s="1">
        <f t="shared" si="78"/>
        <v>0</v>
      </c>
      <c r="AB285" s="2" t="e">
        <f t="shared" si="79"/>
        <v>#DIV/0!</v>
      </c>
      <c r="AE285" s="2" t="e">
        <f t="shared" si="80"/>
        <v>#DIV/0!</v>
      </c>
      <c r="AG285" s="1">
        <f t="shared" si="81"/>
        <v>0</v>
      </c>
      <c r="AH285" s="1" t="e">
        <f t="shared" si="82"/>
        <v>#DIV/0!</v>
      </c>
      <c r="AJ285" s="1">
        <f t="shared" si="83"/>
        <v>0</v>
      </c>
      <c r="AK285" s="2" t="e">
        <f t="shared" si="84"/>
        <v>#DIV/0!</v>
      </c>
    </row>
    <row r="286" spans="7:37" x14ac:dyDescent="0.25">
      <c r="G286" s="2" t="e">
        <f t="shared" si="68"/>
        <v>#DIV/0!</v>
      </c>
      <c r="J286" s="2" t="e">
        <f t="shared" si="69"/>
        <v>#DIV/0!</v>
      </c>
      <c r="M286" s="2" t="e">
        <f t="shared" si="70"/>
        <v>#DIV/0!</v>
      </c>
      <c r="P286" s="2" t="e">
        <f t="shared" si="71"/>
        <v>#DIV/0!</v>
      </c>
      <c r="R286" s="1">
        <f t="shared" si="72"/>
        <v>0</v>
      </c>
      <c r="S286" s="2" t="e">
        <f t="shared" si="73"/>
        <v>#DIV/0!</v>
      </c>
      <c r="U286" s="1">
        <f t="shared" si="74"/>
        <v>0</v>
      </c>
      <c r="V286" s="2" t="e">
        <f t="shared" si="75"/>
        <v>#DIV/0!</v>
      </c>
      <c r="X286" s="1">
        <f t="shared" si="76"/>
        <v>0</v>
      </c>
      <c r="Y286" s="2" t="e">
        <f t="shared" si="77"/>
        <v>#DIV/0!</v>
      </c>
      <c r="AA286" s="1">
        <f t="shared" si="78"/>
        <v>0</v>
      </c>
      <c r="AB286" s="2" t="e">
        <f t="shared" si="79"/>
        <v>#DIV/0!</v>
      </c>
      <c r="AE286" s="2" t="e">
        <f t="shared" si="80"/>
        <v>#DIV/0!</v>
      </c>
      <c r="AG286" s="1">
        <f t="shared" si="81"/>
        <v>0</v>
      </c>
      <c r="AH286" s="1" t="e">
        <f t="shared" si="82"/>
        <v>#DIV/0!</v>
      </c>
      <c r="AJ286" s="1">
        <f t="shared" si="83"/>
        <v>0</v>
      </c>
      <c r="AK286" s="2" t="e">
        <f t="shared" si="84"/>
        <v>#DIV/0!</v>
      </c>
    </row>
    <row r="287" spans="7:37" x14ac:dyDescent="0.25">
      <c r="G287" s="2" t="e">
        <f t="shared" si="68"/>
        <v>#DIV/0!</v>
      </c>
      <c r="J287" s="2" t="e">
        <f t="shared" si="69"/>
        <v>#DIV/0!</v>
      </c>
      <c r="M287" s="2" t="e">
        <f t="shared" si="70"/>
        <v>#DIV/0!</v>
      </c>
      <c r="P287" s="2" t="e">
        <f t="shared" si="71"/>
        <v>#DIV/0!</v>
      </c>
      <c r="R287" s="1">
        <f t="shared" si="72"/>
        <v>0</v>
      </c>
      <c r="S287" s="2" t="e">
        <f t="shared" si="73"/>
        <v>#DIV/0!</v>
      </c>
      <c r="U287" s="1">
        <f t="shared" si="74"/>
        <v>0</v>
      </c>
      <c r="V287" s="2" t="e">
        <f t="shared" si="75"/>
        <v>#DIV/0!</v>
      </c>
      <c r="X287" s="1">
        <f t="shared" si="76"/>
        <v>0</v>
      </c>
      <c r="Y287" s="2" t="e">
        <f t="shared" si="77"/>
        <v>#DIV/0!</v>
      </c>
      <c r="AA287" s="1">
        <f t="shared" si="78"/>
        <v>0</v>
      </c>
      <c r="AB287" s="2" t="e">
        <f t="shared" si="79"/>
        <v>#DIV/0!</v>
      </c>
      <c r="AE287" s="2" t="e">
        <f t="shared" si="80"/>
        <v>#DIV/0!</v>
      </c>
      <c r="AG287" s="1">
        <f t="shared" si="81"/>
        <v>0</v>
      </c>
      <c r="AH287" s="1" t="e">
        <f t="shared" si="82"/>
        <v>#DIV/0!</v>
      </c>
      <c r="AJ287" s="1">
        <f t="shared" si="83"/>
        <v>0</v>
      </c>
      <c r="AK287" s="2" t="e">
        <f t="shared" si="84"/>
        <v>#DIV/0!</v>
      </c>
    </row>
    <row r="288" spans="7:37" x14ac:dyDescent="0.25">
      <c r="G288" s="2" t="e">
        <f t="shared" si="68"/>
        <v>#DIV/0!</v>
      </c>
      <c r="J288" s="2" t="e">
        <f t="shared" si="69"/>
        <v>#DIV/0!</v>
      </c>
      <c r="M288" s="2" t="e">
        <f t="shared" si="70"/>
        <v>#DIV/0!</v>
      </c>
      <c r="P288" s="2" t="e">
        <f t="shared" si="71"/>
        <v>#DIV/0!</v>
      </c>
      <c r="R288" s="1">
        <f t="shared" si="72"/>
        <v>0</v>
      </c>
      <c r="S288" s="2" t="e">
        <f t="shared" si="73"/>
        <v>#DIV/0!</v>
      </c>
      <c r="U288" s="1">
        <f t="shared" si="74"/>
        <v>0</v>
      </c>
      <c r="V288" s="2" t="e">
        <f t="shared" si="75"/>
        <v>#DIV/0!</v>
      </c>
      <c r="X288" s="1">
        <f t="shared" si="76"/>
        <v>0</v>
      </c>
      <c r="Y288" s="2" t="e">
        <f t="shared" si="77"/>
        <v>#DIV/0!</v>
      </c>
      <c r="AA288" s="1">
        <f t="shared" si="78"/>
        <v>0</v>
      </c>
      <c r="AB288" s="2" t="e">
        <f t="shared" si="79"/>
        <v>#DIV/0!</v>
      </c>
      <c r="AE288" s="2" t="e">
        <f t="shared" si="80"/>
        <v>#DIV/0!</v>
      </c>
      <c r="AG288" s="1">
        <f t="shared" si="81"/>
        <v>0</v>
      </c>
      <c r="AH288" s="1" t="e">
        <f t="shared" si="82"/>
        <v>#DIV/0!</v>
      </c>
      <c r="AJ288" s="1">
        <f t="shared" si="83"/>
        <v>0</v>
      </c>
      <c r="AK288" s="2" t="e">
        <f t="shared" si="84"/>
        <v>#DIV/0!</v>
      </c>
    </row>
    <row r="289" spans="7:37" x14ac:dyDescent="0.25">
      <c r="G289" s="2" t="e">
        <f t="shared" si="68"/>
        <v>#DIV/0!</v>
      </c>
      <c r="J289" s="2" t="e">
        <f t="shared" si="69"/>
        <v>#DIV/0!</v>
      </c>
      <c r="M289" s="2" t="e">
        <f t="shared" si="70"/>
        <v>#DIV/0!</v>
      </c>
      <c r="P289" s="2" t="e">
        <f t="shared" si="71"/>
        <v>#DIV/0!</v>
      </c>
      <c r="R289" s="1">
        <f t="shared" si="72"/>
        <v>0</v>
      </c>
      <c r="S289" s="2" t="e">
        <f t="shared" si="73"/>
        <v>#DIV/0!</v>
      </c>
      <c r="U289" s="1">
        <f t="shared" si="74"/>
        <v>0</v>
      </c>
      <c r="V289" s="2" t="e">
        <f t="shared" si="75"/>
        <v>#DIV/0!</v>
      </c>
      <c r="X289" s="1">
        <f t="shared" si="76"/>
        <v>0</v>
      </c>
      <c r="Y289" s="2" t="e">
        <f t="shared" si="77"/>
        <v>#DIV/0!</v>
      </c>
      <c r="AA289" s="1">
        <f t="shared" si="78"/>
        <v>0</v>
      </c>
      <c r="AB289" s="2" t="e">
        <f t="shared" si="79"/>
        <v>#DIV/0!</v>
      </c>
      <c r="AE289" s="2" t="e">
        <f t="shared" si="80"/>
        <v>#DIV/0!</v>
      </c>
      <c r="AG289" s="1">
        <f t="shared" si="81"/>
        <v>0</v>
      </c>
      <c r="AH289" s="1" t="e">
        <f t="shared" si="82"/>
        <v>#DIV/0!</v>
      </c>
      <c r="AJ289" s="1">
        <f t="shared" si="83"/>
        <v>0</v>
      </c>
      <c r="AK289" s="2" t="e">
        <f t="shared" si="84"/>
        <v>#DIV/0!</v>
      </c>
    </row>
    <row r="290" spans="7:37" x14ac:dyDescent="0.25">
      <c r="G290" s="2" t="e">
        <f t="shared" si="68"/>
        <v>#DIV/0!</v>
      </c>
      <c r="J290" s="2" t="e">
        <f t="shared" si="69"/>
        <v>#DIV/0!</v>
      </c>
      <c r="M290" s="2" t="e">
        <f t="shared" si="70"/>
        <v>#DIV/0!</v>
      </c>
      <c r="P290" s="2" t="e">
        <f t="shared" si="71"/>
        <v>#DIV/0!</v>
      </c>
      <c r="R290" s="1">
        <f t="shared" si="72"/>
        <v>0</v>
      </c>
      <c r="S290" s="2" t="e">
        <f t="shared" si="73"/>
        <v>#DIV/0!</v>
      </c>
      <c r="U290" s="1">
        <f t="shared" si="74"/>
        <v>0</v>
      </c>
      <c r="V290" s="2" t="e">
        <f t="shared" si="75"/>
        <v>#DIV/0!</v>
      </c>
      <c r="X290" s="1">
        <f t="shared" si="76"/>
        <v>0</v>
      </c>
      <c r="Y290" s="2" t="e">
        <f t="shared" si="77"/>
        <v>#DIV/0!</v>
      </c>
      <c r="AA290" s="1">
        <f t="shared" si="78"/>
        <v>0</v>
      </c>
      <c r="AB290" s="2" t="e">
        <f t="shared" si="79"/>
        <v>#DIV/0!</v>
      </c>
      <c r="AE290" s="2" t="e">
        <f t="shared" si="80"/>
        <v>#DIV/0!</v>
      </c>
      <c r="AG290" s="1">
        <f t="shared" si="81"/>
        <v>0</v>
      </c>
      <c r="AH290" s="1" t="e">
        <f t="shared" si="82"/>
        <v>#DIV/0!</v>
      </c>
      <c r="AJ290" s="1">
        <f t="shared" si="83"/>
        <v>0</v>
      </c>
      <c r="AK290" s="2" t="e">
        <f t="shared" si="84"/>
        <v>#DIV/0!</v>
      </c>
    </row>
    <row r="291" spans="7:37" x14ac:dyDescent="0.25">
      <c r="G291" s="2" t="e">
        <f t="shared" si="68"/>
        <v>#DIV/0!</v>
      </c>
      <c r="J291" s="2" t="e">
        <f t="shared" si="69"/>
        <v>#DIV/0!</v>
      </c>
      <c r="M291" s="2" t="e">
        <f t="shared" si="70"/>
        <v>#DIV/0!</v>
      </c>
      <c r="P291" s="2" t="e">
        <f t="shared" si="71"/>
        <v>#DIV/0!</v>
      </c>
      <c r="R291" s="1">
        <f t="shared" si="72"/>
        <v>0</v>
      </c>
      <c r="S291" s="2" t="e">
        <f t="shared" si="73"/>
        <v>#DIV/0!</v>
      </c>
      <c r="U291" s="1">
        <f t="shared" si="74"/>
        <v>0</v>
      </c>
      <c r="V291" s="2" t="e">
        <f t="shared" si="75"/>
        <v>#DIV/0!</v>
      </c>
      <c r="X291" s="1">
        <f t="shared" si="76"/>
        <v>0</v>
      </c>
      <c r="Y291" s="2" t="e">
        <f t="shared" si="77"/>
        <v>#DIV/0!</v>
      </c>
      <c r="AA291" s="1">
        <f t="shared" si="78"/>
        <v>0</v>
      </c>
      <c r="AB291" s="2" t="e">
        <f t="shared" si="79"/>
        <v>#DIV/0!</v>
      </c>
      <c r="AE291" s="2" t="e">
        <f t="shared" si="80"/>
        <v>#DIV/0!</v>
      </c>
      <c r="AG291" s="1">
        <f t="shared" si="81"/>
        <v>0</v>
      </c>
      <c r="AH291" s="1" t="e">
        <f t="shared" si="82"/>
        <v>#DIV/0!</v>
      </c>
      <c r="AJ291" s="1">
        <f t="shared" si="83"/>
        <v>0</v>
      </c>
      <c r="AK291" s="2" t="e">
        <f t="shared" si="84"/>
        <v>#DIV/0!</v>
      </c>
    </row>
    <row r="292" spans="7:37" x14ac:dyDescent="0.25">
      <c r="G292" s="2" t="e">
        <f t="shared" si="68"/>
        <v>#DIV/0!</v>
      </c>
      <c r="J292" s="2" t="e">
        <f t="shared" si="69"/>
        <v>#DIV/0!</v>
      </c>
      <c r="M292" s="2" t="e">
        <f t="shared" si="70"/>
        <v>#DIV/0!</v>
      </c>
      <c r="P292" s="2" t="e">
        <f t="shared" si="71"/>
        <v>#DIV/0!</v>
      </c>
      <c r="R292" s="1">
        <f t="shared" si="72"/>
        <v>0</v>
      </c>
      <c r="S292" s="2" t="e">
        <f t="shared" si="73"/>
        <v>#DIV/0!</v>
      </c>
      <c r="U292" s="1">
        <f t="shared" si="74"/>
        <v>0</v>
      </c>
      <c r="V292" s="2" t="e">
        <f t="shared" si="75"/>
        <v>#DIV/0!</v>
      </c>
      <c r="X292" s="1">
        <f t="shared" si="76"/>
        <v>0</v>
      </c>
      <c r="Y292" s="2" t="e">
        <f t="shared" si="77"/>
        <v>#DIV/0!</v>
      </c>
      <c r="AA292" s="1">
        <f t="shared" si="78"/>
        <v>0</v>
      </c>
      <c r="AB292" s="2" t="e">
        <f t="shared" si="79"/>
        <v>#DIV/0!</v>
      </c>
      <c r="AE292" s="2" t="e">
        <f t="shared" si="80"/>
        <v>#DIV/0!</v>
      </c>
      <c r="AG292" s="1">
        <f t="shared" si="81"/>
        <v>0</v>
      </c>
      <c r="AH292" s="1" t="e">
        <f t="shared" si="82"/>
        <v>#DIV/0!</v>
      </c>
      <c r="AJ292" s="1">
        <f t="shared" si="83"/>
        <v>0</v>
      </c>
      <c r="AK292" s="2" t="e">
        <f t="shared" si="84"/>
        <v>#DIV/0!</v>
      </c>
    </row>
    <row r="293" spans="7:37" x14ac:dyDescent="0.25">
      <c r="G293" s="2" t="e">
        <f t="shared" si="68"/>
        <v>#DIV/0!</v>
      </c>
      <c r="J293" s="2" t="e">
        <f t="shared" si="69"/>
        <v>#DIV/0!</v>
      </c>
      <c r="M293" s="2" t="e">
        <f t="shared" si="70"/>
        <v>#DIV/0!</v>
      </c>
      <c r="P293" s="2" t="e">
        <f t="shared" si="71"/>
        <v>#DIV/0!</v>
      </c>
      <c r="R293" s="1">
        <f t="shared" si="72"/>
        <v>0</v>
      </c>
      <c r="S293" s="2" t="e">
        <f t="shared" si="73"/>
        <v>#DIV/0!</v>
      </c>
      <c r="U293" s="1">
        <f t="shared" si="74"/>
        <v>0</v>
      </c>
      <c r="V293" s="2" t="e">
        <f t="shared" si="75"/>
        <v>#DIV/0!</v>
      </c>
      <c r="X293" s="1">
        <f t="shared" si="76"/>
        <v>0</v>
      </c>
      <c r="Y293" s="2" t="e">
        <f t="shared" si="77"/>
        <v>#DIV/0!</v>
      </c>
      <c r="AA293" s="1">
        <f t="shared" si="78"/>
        <v>0</v>
      </c>
      <c r="AB293" s="2" t="e">
        <f t="shared" si="79"/>
        <v>#DIV/0!</v>
      </c>
      <c r="AE293" s="2" t="e">
        <f t="shared" si="80"/>
        <v>#DIV/0!</v>
      </c>
      <c r="AG293" s="1">
        <f t="shared" si="81"/>
        <v>0</v>
      </c>
      <c r="AH293" s="1" t="e">
        <f t="shared" si="82"/>
        <v>#DIV/0!</v>
      </c>
      <c r="AJ293" s="1">
        <f t="shared" si="83"/>
        <v>0</v>
      </c>
      <c r="AK293" s="2" t="e">
        <f t="shared" si="84"/>
        <v>#DIV/0!</v>
      </c>
    </row>
    <row r="294" spans="7:37" x14ac:dyDescent="0.25">
      <c r="G294" s="2" t="e">
        <f t="shared" si="68"/>
        <v>#DIV/0!</v>
      </c>
      <c r="J294" s="2" t="e">
        <f t="shared" si="69"/>
        <v>#DIV/0!</v>
      </c>
      <c r="M294" s="2" t="e">
        <f t="shared" si="70"/>
        <v>#DIV/0!</v>
      </c>
      <c r="P294" s="2" t="e">
        <f t="shared" si="71"/>
        <v>#DIV/0!</v>
      </c>
      <c r="R294" s="1">
        <f t="shared" si="72"/>
        <v>0</v>
      </c>
      <c r="S294" s="2" t="e">
        <f t="shared" si="73"/>
        <v>#DIV/0!</v>
      </c>
      <c r="U294" s="1">
        <f t="shared" si="74"/>
        <v>0</v>
      </c>
      <c r="V294" s="2" t="e">
        <f t="shared" si="75"/>
        <v>#DIV/0!</v>
      </c>
      <c r="X294" s="1">
        <f t="shared" si="76"/>
        <v>0</v>
      </c>
      <c r="Y294" s="2" t="e">
        <f t="shared" si="77"/>
        <v>#DIV/0!</v>
      </c>
      <c r="AA294" s="1">
        <f t="shared" si="78"/>
        <v>0</v>
      </c>
      <c r="AB294" s="2" t="e">
        <f t="shared" si="79"/>
        <v>#DIV/0!</v>
      </c>
      <c r="AE294" s="2" t="e">
        <f t="shared" si="80"/>
        <v>#DIV/0!</v>
      </c>
      <c r="AG294" s="1">
        <f t="shared" si="81"/>
        <v>0</v>
      </c>
      <c r="AH294" s="1" t="e">
        <f t="shared" si="82"/>
        <v>#DIV/0!</v>
      </c>
      <c r="AJ294" s="1">
        <f t="shared" si="83"/>
        <v>0</v>
      </c>
      <c r="AK294" s="2" t="e">
        <f t="shared" si="84"/>
        <v>#DIV/0!</v>
      </c>
    </row>
    <row r="295" spans="7:37" x14ac:dyDescent="0.25">
      <c r="G295" s="2" t="e">
        <f t="shared" si="68"/>
        <v>#DIV/0!</v>
      </c>
      <c r="J295" s="2" t="e">
        <f t="shared" si="69"/>
        <v>#DIV/0!</v>
      </c>
      <c r="M295" s="2" t="e">
        <f t="shared" si="70"/>
        <v>#DIV/0!</v>
      </c>
      <c r="P295" s="2" t="e">
        <f t="shared" si="71"/>
        <v>#DIV/0!</v>
      </c>
      <c r="R295" s="1">
        <f t="shared" si="72"/>
        <v>0</v>
      </c>
      <c r="S295" s="2" t="e">
        <f t="shared" si="73"/>
        <v>#DIV/0!</v>
      </c>
      <c r="U295" s="1">
        <f t="shared" si="74"/>
        <v>0</v>
      </c>
      <c r="V295" s="2" t="e">
        <f t="shared" si="75"/>
        <v>#DIV/0!</v>
      </c>
      <c r="X295" s="1">
        <f t="shared" si="76"/>
        <v>0</v>
      </c>
      <c r="Y295" s="2" t="e">
        <f t="shared" si="77"/>
        <v>#DIV/0!</v>
      </c>
      <c r="AA295" s="1">
        <f t="shared" si="78"/>
        <v>0</v>
      </c>
      <c r="AB295" s="2" t="e">
        <f t="shared" si="79"/>
        <v>#DIV/0!</v>
      </c>
      <c r="AE295" s="2" t="e">
        <f t="shared" si="80"/>
        <v>#DIV/0!</v>
      </c>
      <c r="AG295" s="1">
        <f t="shared" si="81"/>
        <v>0</v>
      </c>
      <c r="AH295" s="1" t="e">
        <f t="shared" si="82"/>
        <v>#DIV/0!</v>
      </c>
      <c r="AJ295" s="1">
        <f t="shared" si="83"/>
        <v>0</v>
      </c>
      <c r="AK295" s="2" t="e">
        <f t="shared" si="84"/>
        <v>#DIV/0!</v>
      </c>
    </row>
    <row r="296" spans="7:37" x14ac:dyDescent="0.25">
      <c r="G296" s="2" t="e">
        <f t="shared" si="68"/>
        <v>#DIV/0!</v>
      </c>
      <c r="J296" s="2" t="e">
        <f t="shared" si="69"/>
        <v>#DIV/0!</v>
      </c>
      <c r="M296" s="2" t="e">
        <f t="shared" si="70"/>
        <v>#DIV/0!</v>
      </c>
      <c r="P296" s="2" t="e">
        <f t="shared" si="71"/>
        <v>#DIV/0!</v>
      </c>
      <c r="R296" s="1">
        <f t="shared" si="72"/>
        <v>0</v>
      </c>
      <c r="S296" s="2" t="e">
        <f t="shared" si="73"/>
        <v>#DIV/0!</v>
      </c>
      <c r="U296" s="1">
        <f t="shared" si="74"/>
        <v>0</v>
      </c>
      <c r="V296" s="2" t="e">
        <f t="shared" si="75"/>
        <v>#DIV/0!</v>
      </c>
      <c r="X296" s="1">
        <f t="shared" si="76"/>
        <v>0</v>
      </c>
      <c r="Y296" s="2" t="e">
        <f t="shared" si="77"/>
        <v>#DIV/0!</v>
      </c>
      <c r="AA296" s="1">
        <f t="shared" si="78"/>
        <v>0</v>
      </c>
      <c r="AB296" s="2" t="e">
        <f t="shared" si="79"/>
        <v>#DIV/0!</v>
      </c>
      <c r="AE296" s="2" t="e">
        <f t="shared" si="80"/>
        <v>#DIV/0!</v>
      </c>
      <c r="AG296" s="1">
        <f t="shared" si="81"/>
        <v>0</v>
      </c>
      <c r="AH296" s="1" t="e">
        <f t="shared" si="82"/>
        <v>#DIV/0!</v>
      </c>
      <c r="AJ296" s="1">
        <f t="shared" si="83"/>
        <v>0</v>
      </c>
      <c r="AK296" s="2" t="e">
        <f t="shared" si="84"/>
        <v>#DIV/0!</v>
      </c>
    </row>
    <row r="297" spans="7:37" x14ac:dyDescent="0.25">
      <c r="G297" s="2" t="e">
        <f t="shared" si="68"/>
        <v>#DIV/0!</v>
      </c>
      <c r="J297" s="2" t="e">
        <f t="shared" si="69"/>
        <v>#DIV/0!</v>
      </c>
      <c r="M297" s="2" t="e">
        <f t="shared" si="70"/>
        <v>#DIV/0!</v>
      </c>
      <c r="P297" s="2" t="e">
        <f t="shared" si="71"/>
        <v>#DIV/0!</v>
      </c>
      <c r="R297" s="1">
        <f t="shared" si="72"/>
        <v>0</v>
      </c>
      <c r="S297" s="2" t="e">
        <f t="shared" si="73"/>
        <v>#DIV/0!</v>
      </c>
      <c r="U297" s="1">
        <f t="shared" si="74"/>
        <v>0</v>
      </c>
      <c r="V297" s="2" t="e">
        <f t="shared" si="75"/>
        <v>#DIV/0!</v>
      </c>
      <c r="X297" s="1">
        <f t="shared" si="76"/>
        <v>0</v>
      </c>
      <c r="Y297" s="2" t="e">
        <f t="shared" si="77"/>
        <v>#DIV/0!</v>
      </c>
      <c r="AA297" s="1">
        <f t="shared" si="78"/>
        <v>0</v>
      </c>
      <c r="AB297" s="2" t="e">
        <f t="shared" si="79"/>
        <v>#DIV/0!</v>
      </c>
      <c r="AE297" s="2" t="e">
        <f t="shared" si="80"/>
        <v>#DIV/0!</v>
      </c>
      <c r="AG297" s="1">
        <f t="shared" si="81"/>
        <v>0</v>
      </c>
      <c r="AH297" s="1" t="e">
        <f t="shared" si="82"/>
        <v>#DIV/0!</v>
      </c>
      <c r="AJ297" s="1">
        <f t="shared" si="83"/>
        <v>0</v>
      </c>
      <c r="AK297" s="2" t="e">
        <f t="shared" si="84"/>
        <v>#DIV/0!</v>
      </c>
    </row>
    <row r="298" spans="7:37" x14ac:dyDescent="0.25">
      <c r="G298" s="2" t="e">
        <f t="shared" si="68"/>
        <v>#DIV/0!</v>
      </c>
      <c r="J298" s="2" t="e">
        <f t="shared" si="69"/>
        <v>#DIV/0!</v>
      </c>
      <c r="M298" s="2" t="e">
        <f t="shared" si="70"/>
        <v>#DIV/0!</v>
      </c>
      <c r="P298" s="2" t="e">
        <f t="shared" si="71"/>
        <v>#DIV/0!</v>
      </c>
      <c r="R298" s="1">
        <f t="shared" si="72"/>
        <v>0</v>
      </c>
      <c r="S298" s="2" t="e">
        <f t="shared" si="73"/>
        <v>#DIV/0!</v>
      </c>
      <c r="U298" s="1">
        <f t="shared" si="74"/>
        <v>0</v>
      </c>
      <c r="V298" s="2" t="e">
        <f t="shared" si="75"/>
        <v>#DIV/0!</v>
      </c>
      <c r="X298" s="1">
        <f t="shared" si="76"/>
        <v>0</v>
      </c>
      <c r="Y298" s="2" t="e">
        <f t="shared" si="77"/>
        <v>#DIV/0!</v>
      </c>
      <c r="AA298" s="1">
        <f t="shared" si="78"/>
        <v>0</v>
      </c>
      <c r="AB298" s="2" t="e">
        <f t="shared" si="79"/>
        <v>#DIV/0!</v>
      </c>
      <c r="AE298" s="2" t="e">
        <f t="shared" si="80"/>
        <v>#DIV/0!</v>
      </c>
      <c r="AG298" s="1">
        <f t="shared" si="81"/>
        <v>0</v>
      </c>
      <c r="AH298" s="1" t="e">
        <f t="shared" si="82"/>
        <v>#DIV/0!</v>
      </c>
      <c r="AJ298" s="1">
        <f t="shared" si="83"/>
        <v>0</v>
      </c>
      <c r="AK298" s="2" t="e">
        <f t="shared" si="84"/>
        <v>#DIV/0!</v>
      </c>
    </row>
    <row r="299" spans="7:37" x14ac:dyDescent="0.25">
      <c r="G299" s="2" t="e">
        <f t="shared" si="68"/>
        <v>#DIV/0!</v>
      </c>
      <c r="J299" s="2" t="e">
        <f t="shared" si="69"/>
        <v>#DIV/0!</v>
      </c>
      <c r="M299" s="2" t="e">
        <f t="shared" si="70"/>
        <v>#DIV/0!</v>
      </c>
      <c r="P299" s="2" t="e">
        <f t="shared" si="71"/>
        <v>#DIV/0!</v>
      </c>
      <c r="R299" s="1">
        <f t="shared" si="72"/>
        <v>0</v>
      </c>
      <c r="S299" s="2" t="e">
        <f t="shared" si="73"/>
        <v>#DIV/0!</v>
      </c>
      <c r="U299" s="1">
        <f t="shared" si="74"/>
        <v>0</v>
      </c>
      <c r="V299" s="2" t="e">
        <f t="shared" si="75"/>
        <v>#DIV/0!</v>
      </c>
      <c r="X299" s="1">
        <f t="shared" si="76"/>
        <v>0</v>
      </c>
      <c r="Y299" s="2" t="e">
        <f t="shared" si="77"/>
        <v>#DIV/0!</v>
      </c>
      <c r="AA299" s="1">
        <f t="shared" si="78"/>
        <v>0</v>
      </c>
      <c r="AB299" s="2" t="e">
        <f t="shared" si="79"/>
        <v>#DIV/0!</v>
      </c>
      <c r="AE299" s="2" t="e">
        <f t="shared" si="80"/>
        <v>#DIV/0!</v>
      </c>
      <c r="AG299" s="1">
        <f t="shared" si="81"/>
        <v>0</v>
      </c>
      <c r="AH299" s="1" t="e">
        <f t="shared" si="82"/>
        <v>#DIV/0!</v>
      </c>
      <c r="AJ299" s="1">
        <f t="shared" si="83"/>
        <v>0</v>
      </c>
      <c r="AK299" s="2" t="e">
        <f t="shared" si="84"/>
        <v>#DIV/0!</v>
      </c>
    </row>
    <row r="300" spans="7:37" x14ac:dyDescent="0.25">
      <c r="G300" s="2" t="e">
        <f t="shared" si="68"/>
        <v>#DIV/0!</v>
      </c>
      <c r="J300" s="2" t="e">
        <f t="shared" si="69"/>
        <v>#DIV/0!</v>
      </c>
      <c r="M300" s="2" t="e">
        <f t="shared" si="70"/>
        <v>#DIV/0!</v>
      </c>
      <c r="P300" s="2" t="e">
        <f t="shared" si="71"/>
        <v>#DIV/0!</v>
      </c>
      <c r="R300" s="1">
        <f t="shared" si="72"/>
        <v>0</v>
      </c>
      <c r="S300" s="2" t="e">
        <f t="shared" si="73"/>
        <v>#DIV/0!</v>
      </c>
      <c r="U300" s="1">
        <f t="shared" si="74"/>
        <v>0</v>
      </c>
      <c r="V300" s="2" t="e">
        <f t="shared" si="75"/>
        <v>#DIV/0!</v>
      </c>
      <c r="X300" s="1">
        <f t="shared" si="76"/>
        <v>0</v>
      </c>
      <c r="Y300" s="2" t="e">
        <f t="shared" si="77"/>
        <v>#DIV/0!</v>
      </c>
      <c r="AA300" s="1">
        <f t="shared" si="78"/>
        <v>0</v>
      </c>
      <c r="AB300" s="2" t="e">
        <f t="shared" si="79"/>
        <v>#DIV/0!</v>
      </c>
      <c r="AE300" s="2" t="e">
        <f t="shared" si="80"/>
        <v>#DIV/0!</v>
      </c>
      <c r="AG300" s="1">
        <f t="shared" si="81"/>
        <v>0</v>
      </c>
      <c r="AH300" s="1" t="e">
        <f t="shared" si="82"/>
        <v>#DIV/0!</v>
      </c>
      <c r="AJ300" s="1">
        <f t="shared" si="83"/>
        <v>0</v>
      </c>
      <c r="AK300" s="2" t="e">
        <f t="shared" si="84"/>
        <v>#DIV/0!</v>
      </c>
    </row>
    <row r="301" spans="7:37" x14ac:dyDescent="0.25">
      <c r="G301" s="2" t="e">
        <f t="shared" si="68"/>
        <v>#DIV/0!</v>
      </c>
      <c r="J301" s="2" t="e">
        <f t="shared" si="69"/>
        <v>#DIV/0!</v>
      </c>
      <c r="M301" s="2" t="e">
        <f t="shared" si="70"/>
        <v>#DIV/0!</v>
      </c>
      <c r="P301" s="2" t="e">
        <f t="shared" si="71"/>
        <v>#DIV/0!</v>
      </c>
      <c r="R301" s="1">
        <f t="shared" si="72"/>
        <v>0</v>
      </c>
      <c r="S301" s="2" t="e">
        <f t="shared" si="73"/>
        <v>#DIV/0!</v>
      </c>
      <c r="U301" s="1">
        <f t="shared" si="74"/>
        <v>0</v>
      </c>
      <c r="V301" s="2" t="e">
        <f t="shared" si="75"/>
        <v>#DIV/0!</v>
      </c>
      <c r="X301" s="1">
        <f t="shared" si="76"/>
        <v>0</v>
      </c>
      <c r="Y301" s="2" t="e">
        <f t="shared" si="77"/>
        <v>#DIV/0!</v>
      </c>
      <c r="AA301" s="1">
        <f t="shared" si="78"/>
        <v>0</v>
      </c>
      <c r="AB301" s="2" t="e">
        <f t="shared" si="79"/>
        <v>#DIV/0!</v>
      </c>
      <c r="AE301" s="2" t="e">
        <f t="shared" si="80"/>
        <v>#DIV/0!</v>
      </c>
      <c r="AG301" s="1">
        <f t="shared" si="81"/>
        <v>0</v>
      </c>
      <c r="AH301" s="1" t="e">
        <f t="shared" si="82"/>
        <v>#DIV/0!</v>
      </c>
      <c r="AJ301" s="1">
        <f t="shared" si="83"/>
        <v>0</v>
      </c>
      <c r="AK301" s="2" t="e">
        <f t="shared" si="84"/>
        <v>#DIV/0!</v>
      </c>
    </row>
    <row r="302" spans="7:37" x14ac:dyDescent="0.25">
      <c r="G302" s="2" t="e">
        <f t="shared" si="68"/>
        <v>#DIV/0!</v>
      </c>
      <c r="J302" s="2" t="e">
        <f t="shared" si="69"/>
        <v>#DIV/0!</v>
      </c>
      <c r="M302" s="2" t="e">
        <f t="shared" si="70"/>
        <v>#DIV/0!</v>
      </c>
      <c r="P302" s="2" t="e">
        <f t="shared" si="71"/>
        <v>#DIV/0!</v>
      </c>
      <c r="R302" s="1">
        <f t="shared" si="72"/>
        <v>0</v>
      </c>
      <c r="S302" s="2" t="e">
        <f t="shared" si="73"/>
        <v>#DIV/0!</v>
      </c>
      <c r="U302" s="1">
        <f t="shared" si="74"/>
        <v>0</v>
      </c>
      <c r="V302" s="2" t="e">
        <f t="shared" si="75"/>
        <v>#DIV/0!</v>
      </c>
      <c r="X302" s="1">
        <f t="shared" si="76"/>
        <v>0</v>
      </c>
      <c r="Y302" s="2" t="e">
        <f t="shared" si="77"/>
        <v>#DIV/0!</v>
      </c>
      <c r="AA302" s="1">
        <f t="shared" si="78"/>
        <v>0</v>
      </c>
      <c r="AB302" s="2" t="e">
        <f t="shared" si="79"/>
        <v>#DIV/0!</v>
      </c>
      <c r="AE302" s="2" t="e">
        <f t="shared" si="80"/>
        <v>#DIV/0!</v>
      </c>
      <c r="AG302" s="1">
        <f t="shared" si="81"/>
        <v>0</v>
      </c>
      <c r="AH302" s="1" t="e">
        <f t="shared" si="82"/>
        <v>#DIV/0!</v>
      </c>
      <c r="AJ302" s="1">
        <f t="shared" si="83"/>
        <v>0</v>
      </c>
      <c r="AK302" s="2" t="e">
        <f t="shared" si="84"/>
        <v>#DIV/0!</v>
      </c>
    </row>
    <row r="303" spans="7:37" x14ac:dyDescent="0.25">
      <c r="G303" s="2" t="e">
        <f t="shared" si="68"/>
        <v>#DIV/0!</v>
      </c>
      <c r="J303" s="2" t="e">
        <f t="shared" si="69"/>
        <v>#DIV/0!</v>
      </c>
      <c r="M303" s="2" t="e">
        <f t="shared" si="70"/>
        <v>#DIV/0!</v>
      </c>
      <c r="P303" s="2" t="e">
        <f t="shared" si="71"/>
        <v>#DIV/0!</v>
      </c>
      <c r="R303" s="1">
        <f t="shared" si="72"/>
        <v>0</v>
      </c>
      <c r="S303" s="2" t="e">
        <f t="shared" si="73"/>
        <v>#DIV/0!</v>
      </c>
      <c r="U303" s="1">
        <f t="shared" si="74"/>
        <v>0</v>
      </c>
      <c r="V303" s="2" t="e">
        <f t="shared" si="75"/>
        <v>#DIV/0!</v>
      </c>
      <c r="X303" s="1">
        <f t="shared" si="76"/>
        <v>0</v>
      </c>
      <c r="Y303" s="2" t="e">
        <f t="shared" si="77"/>
        <v>#DIV/0!</v>
      </c>
      <c r="AA303" s="1">
        <f t="shared" si="78"/>
        <v>0</v>
      </c>
      <c r="AB303" s="2" t="e">
        <f t="shared" si="79"/>
        <v>#DIV/0!</v>
      </c>
      <c r="AE303" s="2" t="e">
        <f t="shared" si="80"/>
        <v>#DIV/0!</v>
      </c>
      <c r="AG303" s="1">
        <f t="shared" si="81"/>
        <v>0</v>
      </c>
      <c r="AH303" s="1" t="e">
        <f t="shared" si="82"/>
        <v>#DIV/0!</v>
      </c>
      <c r="AJ303" s="1">
        <f t="shared" si="83"/>
        <v>0</v>
      </c>
      <c r="AK303" s="2" t="e">
        <f t="shared" si="84"/>
        <v>#DIV/0!</v>
      </c>
    </row>
    <row r="304" spans="7:37" x14ac:dyDescent="0.25">
      <c r="G304" s="2" t="e">
        <f t="shared" si="68"/>
        <v>#DIV/0!</v>
      </c>
      <c r="J304" s="2" t="e">
        <f t="shared" si="69"/>
        <v>#DIV/0!</v>
      </c>
      <c r="M304" s="2" t="e">
        <f t="shared" si="70"/>
        <v>#DIV/0!</v>
      </c>
      <c r="P304" s="2" t="e">
        <f t="shared" si="71"/>
        <v>#DIV/0!</v>
      </c>
      <c r="R304" s="1">
        <f t="shared" si="72"/>
        <v>0</v>
      </c>
      <c r="S304" s="2" t="e">
        <f t="shared" si="73"/>
        <v>#DIV/0!</v>
      </c>
      <c r="U304" s="1">
        <f t="shared" si="74"/>
        <v>0</v>
      </c>
      <c r="V304" s="2" t="e">
        <f t="shared" si="75"/>
        <v>#DIV/0!</v>
      </c>
      <c r="X304" s="1">
        <f t="shared" si="76"/>
        <v>0</v>
      </c>
      <c r="Y304" s="2" t="e">
        <f t="shared" si="77"/>
        <v>#DIV/0!</v>
      </c>
      <c r="AA304" s="1">
        <f t="shared" si="78"/>
        <v>0</v>
      </c>
      <c r="AB304" s="2" t="e">
        <f t="shared" si="79"/>
        <v>#DIV/0!</v>
      </c>
      <c r="AE304" s="2" t="e">
        <f t="shared" si="80"/>
        <v>#DIV/0!</v>
      </c>
      <c r="AG304" s="1">
        <f t="shared" si="81"/>
        <v>0</v>
      </c>
      <c r="AH304" s="1" t="e">
        <f t="shared" si="82"/>
        <v>#DIV/0!</v>
      </c>
      <c r="AJ304" s="1">
        <f t="shared" si="83"/>
        <v>0</v>
      </c>
      <c r="AK304" s="2" t="e">
        <f t="shared" si="84"/>
        <v>#DIV/0!</v>
      </c>
    </row>
    <row r="305" spans="7:37" x14ac:dyDescent="0.25">
      <c r="G305" s="2" t="e">
        <f t="shared" si="68"/>
        <v>#DIV/0!</v>
      </c>
      <c r="J305" s="2" t="e">
        <f t="shared" si="69"/>
        <v>#DIV/0!</v>
      </c>
      <c r="M305" s="2" t="e">
        <f t="shared" si="70"/>
        <v>#DIV/0!</v>
      </c>
      <c r="P305" s="2" t="e">
        <f t="shared" si="71"/>
        <v>#DIV/0!</v>
      </c>
      <c r="R305" s="1">
        <f t="shared" si="72"/>
        <v>0</v>
      </c>
      <c r="S305" s="2" t="e">
        <f t="shared" si="73"/>
        <v>#DIV/0!</v>
      </c>
      <c r="U305" s="1">
        <f t="shared" si="74"/>
        <v>0</v>
      </c>
      <c r="V305" s="2" t="e">
        <f t="shared" si="75"/>
        <v>#DIV/0!</v>
      </c>
      <c r="X305" s="1">
        <f t="shared" si="76"/>
        <v>0</v>
      </c>
      <c r="Y305" s="2" t="e">
        <f t="shared" si="77"/>
        <v>#DIV/0!</v>
      </c>
      <c r="AA305" s="1">
        <f t="shared" si="78"/>
        <v>0</v>
      </c>
      <c r="AB305" s="2" t="e">
        <f t="shared" si="79"/>
        <v>#DIV/0!</v>
      </c>
      <c r="AE305" s="2" t="e">
        <f t="shared" si="80"/>
        <v>#DIV/0!</v>
      </c>
      <c r="AG305" s="1">
        <f t="shared" si="81"/>
        <v>0</v>
      </c>
      <c r="AH305" s="1" t="e">
        <f t="shared" si="82"/>
        <v>#DIV/0!</v>
      </c>
      <c r="AJ305" s="1">
        <f t="shared" si="83"/>
        <v>0</v>
      </c>
      <c r="AK305" s="2" t="e">
        <f t="shared" si="84"/>
        <v>#DIV/0!</v>
      </c>
    </row>
    <row r="306" spans="7:37" x14ac:dyDescent="0.25">
      <c r="G306" s="2" t="e">
        <f t="shared" si="68"/>
        <v>#DIV/0!</v>
      </c>
      <c r="J306" s="2" t="e">
        <f t="shared" si="69"/>
        <v>#DIV/0!</v>
      </c>
      <c r="M306" s="2" t="e">
        <f t="shared" si="70"/>
        <v>#DIV/0!</v>
      </c>
      <c r="P306" s="2" t="e">
        <f t="shared" si="71"/>
        <v>#DIV/0!</v>
      </c>
      <c r="R306" s="1">
        <f t="shared" si="72"/>
        <v>0</v>
      </c>
      <c r="S306" s="2" t="e">
        <f t="shared" si="73"/>
        <v>#DIV/0!</v>
      </c>
      <c r="U306" s="1">
        <f t="shared" si="74"/>
        <v>0</v>
      </c>
      <c r="V306" s="2" t="e">
        <f t="shared" si="75"/>
        <v>#DIV/0!</v>
      </c>
      <c r="X306" s="1">
        <f t="shared" si="76"/>
        <v>0</v>
      </c>
      <c r="Y306" s="2" t="e">
        <f t="shared" si="77"/>
        <v>#DIV/0!</v>
      </c>
      <c r="AA306" s="1">
        <f t="shared" si="78"/>
        <v>0</v>
      </c>
      <c r="AB306" s="2" t="e">
        <f t="shared" si="79"/>
        <v>#DIV/0!</v>
      </c>
      <c r="AE306" s="2" t="e">
        <f t="shared" si="80"/>
        <v>#DIV/0!</v>
      </c>
      <c r="AG306" s="1">
        <f t="shared" si="81"/>
        <v>0</v>
      </c>
      <c r="AH306" s="1" t="e">
        <f t="shared" si="82"/>
        <v>#DIV/0!</v>
      </c>
      <c r="AJ306" s="1">
        <f t="shared" si="83"/>
        <v>0</v>
      </c>
      <c r="AK306" s="2" t="e">
        <f t="shared" si="84"/>
        <v>#DIV/0!</v>
      </c>
    </row>
    <row r="307" spans="7:37" x14ac:dyDescent="0.25">
      <c r="G307" s="2" t="e">
        <f t="shared" si="68"/>
        <v>#DIV/0!</v>
      </c>
      <c r="J307" s="2" t="e">
        <f t="shared" si="69"/>
        <v>#DIV/0!</v>
      </c>
      <c r="M307" s="2" t="e">
        <f t="shared" si="70"/>
        <v>#DIV/0!</v>
      </c>
      <c r="P307" s="2" t="e">
        <f t="shared" si="71"/>
        <v>#DIV/0!</v>
      </c>
      <c r="R307" s="1">
        <f t="shared" si="72"/>
        <v>0</v>
      </c>
      <c r="S307" s="2" t="e">
        <f t="shared" si="73"/>
        <v>#DIV/0!</v>
      </c>
      <c r="U307" s="1">
        <f t="shared" si="74"/>
        <v>0</v>
      </c>
      <c r="V307" s="2" t="e">
        <f t="shared" si="75"/>
        <v>#DIV/0!</v>
      </c>
      <c r="X307" s="1">
        <f t="shared" si="76"/>
        <v>0</v>
      </c>
      <c r="Y307" s="2" t="e">
        <f t="shared" si="77"/>
        <v>#DIV/0!</v>
      </c>
      <c r="AA307" s="1">
        <f t="shared" si="78"/>
        <v>0</v>
      </c>
      <c r="AB307" s="2" t="e">
        <f t="shared" si="79"/>
        <v>#DIV/0!</v>
      </c>
      <c r="AE307" s="2" t="e">
        <f t="shared" si="80"/>
        <v>#DIV/0!</v>
      </c>
      <c r="AG307" s="1">
        <f t="shared" si="81"/>
        <v>0</v>
      </c>
      <c r="AH307" s="1" t="e">
        <f t="shared" si="82"/>
        <v>#DIV/0!</v>
      </c>
      <c r="AJ307" s="1">
        <f t="shared" si="83"/>
        <v>0</v>
      </c>
      <c r="AK307" s="2" t="e">
        <f t="shared" si="84"/>
        <v>#DIV/0!</v>
      </c>
    </row>
    <row r="308" spans="7:37" x14ac:dyDescent="0.25">
      <c r="G308" s="2" t="e">
        <f t="shared" si="68"/>
        <v>#DIV/0!</v>
      </c>
      <c r="J308" s="2" t="e">
        <f t="shared" si="69"/>
        <v>#DIV/0!</v>
      </c>
      <c r="M308" s="2" t="e">
        <f t="shared" si="70"/>
        <v>#DIV/0!</v>
      </c>
      <c r="P308" s="2" t="e">
        <f t="shared" si="71"/>
        <v>#DIV/0!</v>
      </c>
      <c r="R308" s="1">
        <f t="shared" si="72"/>
        <v>0</v>
      </c>
      <c r="S308" s="2" t="e">
        <f t="shared" si="73"/>
        <v>#DIV/0!</v>
      </c>
      <c r="U308" s="1">
        <f t="shared" si="74"/>
        <v>0</v>
      </c>
      <c r="V308" s="2" t="e">
        <f t="shared" si="75"/>
        <v>#DIV/0!</v>
      </c>
      <c r="X308" s="1">
        <f t="shared" si="76"/>
        <v>0</v>
      </c>
      <c r="Y308" s="2" t="e">
        <f t="shared" si="77"/>
        <v>#DIV/0!</v>
      </c>
      <c r="AA308" s="1">
        <f t="shared" si="78"/>
        <v>0</v>
      </c>
      <c r="AB308" s="2" t="e">
        <f t="shared" si="79"/>
        <v>#DIV/0!</v>
      </c>
      <c r="AE308" s="2" t="e">
        <f t="shared" si="80"/>
        <v>#DIV/0!</v>
      </c>
      <c r="AG308" s="1">
        <f t="shared" si="81"/>
        <v>0</v>
      </c>
      <c r="AH308" s="1" t="e">
        <f t="shared" si="82"/>
        <v>#DIV/0!</v>
      </c>
      <c r="AJ308" s="1">
        <f t="shared" si="83"/>
        <v>0</v>
      </c>
      <c r="AK308" s="2" t="e">
        <f t="shared" si="84"/>
        <v>#DIV/0!</v>
      </c>
    </row>
    <row r="309" spans="7:37" x14ac:dyDescent="0.25">
      <c r="G309" s="2" t="e">
        <f t="shared" si="68"/>
        <v>#DIV/0!</v>
      </c>
      <c r="J309" s="2" t="e">
        <f t="shared" si="69"/>
        <v>#DIV/0!</v>
      </c>
      <c r="M309" s="2" t="e">
        <f t="shared" si="70"/>
        <v>#DIV/0!</v>
      </c>
      <c r="P309" s="2" t="e">
        <f t="shared" si="71"/>
        <v>#DIV/0!</v>
      </c>
      <c r="R309" s="1">
        <f t="shared" si="72"/>
        <v>0</v>
      </c>
      <c r="S309" s="2" t="e">
        <f t="shared" si="73"/>
        <v>#DIV/0!</v>
      </c>
      <c r="U309" s="1">
        <f t="shared" si="74"/>
        <v>0</v>
      </c>
      <c r="V309" s="2" t="e">
        <f t="shared" si="75"/>
        <v>#DIV/0!</v>
      </c>
      <c r="X309" s="1">
        <f t="shared" si="76"/>
        <v>0</v>
      </c>
      <c r="Y309" s="2" t="e">
        <f t="shared" si="77"/>
        <v>#DIV/0!</v>
      </c>
      <c r="AA309" s="1">
        <f t="shared" si="78"/>
        <v>0</v>
      </c>
      <c r="AB309" s="2" t="e">
        <f t="shared" si="79"/>
        <v>#DIV/0!</v>
      </c>
      <c r="AE309" s="2" t="e">
        <f t="shared" si="80"/>
        <v>#DIV/0!</v>
      </c>
      <c r="AG309" s="1">
        <f t="shared" si="81"/>
        <v>0</v>
      </c>
      <c r="AH309" s="1" t="e">
        <f t="shared" si="82"/>
        <v>#DIV/0!</v>
      </c>
      <c r="AJ309" s="1">
        <f t="shared" si="83"/>
        <v>0</v>
      </c>
      <c r="AK309" s="2" t="e">
        <f t="shared" si="84"/>
        <v>#DIV/0!</v>
      </c>
    </row>
    <row r="310" spans="7:37" x14ac:dyDescent="0.25">
      <c r="G310" s="2" t="e">
        <f t="shared" si="68"/>
        <v>#DIV/0!</v>
      </c>
      <c r="J310" s="2" t="e">
        <f t="shared" si="69"/>
        <v>#DIV/0!</v>
      </c>
      <c r="M310" s="2" t="e">
        <f t="shared" si="70"/>
        <v>#DIV/0!</v>
      </c>
      <c r="P310" s="2" t="e">
        <f t="shared" si="71"/>
        <v>#DIV/0!</v>
      </c>
      <c r="R310" s="1">
        <f t="shared" si="72"/>
        <v>0</v>
      </c>
      <c r="S310" s="2" t="e">
        <f t="shared" si="73"/>
        <v>#DIV/0!</v>
      </c>
      <c r="U310" s="1">
        <f t="shared" si="74"/>
        <v>0</v>
      </c>
      <c r="V310" s="2" t="e">
        <f t="shared" si="75"/>
        <v>#DIV/0!</v>
      </c>
      <c r="X310" s="1">
        <f t="shared" si="76"/>
        <v>0</v>
      </c>
      <c r="Y310" s="2" t="e">
        <f t="shared" si="77"/>
        <v>#DIV/0!</v>
      </c>
      <c r="AA310" s="1">
        <f t="shared" si="78"/>
        <v>0</v>
      </c>
      <c r="AB310" s="2" t="e">
        <f t="shared" si="79"/>
        <v>#DIV/0!</v>
      </c>
      <c r="AE310" s="2" t="e">
        <f t="shared" si="80"/>
        <v>#DIV/0!</v>
      </c>
      <c r="AG310" s="1">
        <f t="shared" si="81"/>
        <v>0</v>
      </c>
      <c r="AH310" s="1" t="e">
        <f t="shared" si="82"/>
        <v>#DIV/0!</v>
      </c>
      <c r="AJ310" s="1">
        <f t="shared" si="83"/>
        <v>0</v>
      </c>
      <c r="AK310" s="2" t="e">
        <f t="shared" si="84"/>
        <v>#DIV/0!</v>
      </c>
    </row>
    <row r="311" spans="7:37" x14ac:dyDescent="0.25">
      <c r="G311" s="2" t="e">
        <f t="shared" si="68"/>
        <v>#DIV/0!</v>
      </c>
      <c r="J311" s="2" t="e">
        <f t="shared" si="69"/>
        <v>#DIV/0!</v>
      </c>
      <c r="M311" s="2" t="e">
        <f t="shared" si="70"/>
        <v>#DIV/0!</v>
      </c>
      <c r="P311" s="2" t="e">
        <f t="shared" si="71"/>
        <v>#DIV/0!</v>
      </c>
      <c r="R311" s="1">
        <f t="shared" si="72"/>
        <v>0</v>
      </c>
      <c r="S311" s="2" t="e">
        <f t="shared" si="73"/>
        <v>#DIV/0!</v>
      </c>
      <c r="U311" s="1">
        <f t="shared" si="74"/>
        <v>0</v>
      </c>
      <c r="V311" s="2" t="e">
        <f t="shared" si="75"/>
        <v>#DIV/0!</v>
      </c>
      <c r="X311" s="1">
        <f t="shared" si="76"/>
        <v>0</v>
      </c>
      <c r="Y311" s="2" t="e">
        <f t="shared" si="77"/>
        <v>#DIV/0!</v>
      </c>
      <c r="AA311" s="1">
        <f t="shared" si="78"/>
        <v>0</v>
      </c>
      <c r="AB311" s="2" t="e">
        <f t="shared" si="79"/>
        <v>#DIV/0!</v>
      </c>
      <c r="AE311" s="2" t="e">
        <f t="shared" si="80"/>
        <v>#DIV/0!</v>
      </c>
      <c r="AG311" s="1">
        <f t="shared" si="81"/>
        <v>0</v>
      </c>
      <c r="AH311" s="1" t="e">
        <f t="shared" si="82"/>
        <v>#DIV/0!</v>
      </c>
      <c r="AJ311" s="1">
        <f t="shared" si="83"/>
        <v>0</v>
      </c>
      <c r="AK311" s="2" t="e">
        <f t="shared" si="84"/>
        <v>#DIV/0!</v>
      </c>
    </row>
    <row r="312" spans="7:37" x14ac:dyDescent="0.25">
      <c r="G312" s="2" t="e">
        <f t="shared" si="68"/>
        <v>#DIV/0!</v>
      </c>
      <c r="J312" s="2" t="e">
        <f t="shared" si="69"/>
        <v>#DIV/0!</v>
      </c>
      <c r="M312" s="2" t="e">
        <f t="shared" si="70"/>
        <v>#DIV/0!</v>
      </c>
      <c r="P312" s="2" t="e">
        <f t="shared" si="71"/>
        <v>#DIV/0!</v>
      </c>
      <c r="R312" s="1">
        <f t="shared" si="72"/>
        <v>0</v>
      </c>
      <c r="S312" s="2" t="e">
        <f t="shared" si="73"/>
        <v>#DIV/0!</v>
      </c>
      <c r="U312" s="1">
        <f t="shared" si="74"/>
        <v>0</v>
      </c>
      <c r="V312" s="2" t="e">
        <f t="shared" si="75"/>
        <v>#DIV/0!</v>
      </c>
      <c r="X312" s="1">
        <f t="shared" si="76"/>
        <v>0</v>
      </c>
      <c r="Y312" s="2" t="e">
        <f t="shared" si="77"/>
        <v>#DIV/0!</v>
      </c>
      <c r="AA312" s="1">
        <f t="shared" si="78"/>
        <v>0</v>
      </c>
      <c r="AB312" s="2" t="e">
        <f t="shared" si="79"/>
        <v>#DIV/0!</v>
      </c>
      <c r="AE312" s="2" t="e">
        <f t="shared" si="80"/>
        <v>#DIV/0!</v>
      </c>
      <c r="AG312" s="1">
        <f t="shared" si="81"/>
        <v>0</v>
      </c>
      <c r="AH312" s="1" t="e">
        <f t="shared" si="82"/>
        <v>#DIV/0!</v>
      </c>
      <c r="AJ312" s="1">
        <f t="shared" si="83"/>
        <v>0</v>
      </c>
      <c r="AK312" s="2" t="e">
        <f t="shared" si="84"/>
        <v>#DIV/0!</v>
      </c>
    </row>
    <row r="313" spans="7:37" x14ac:dyDescent="0.25">
      <c r="G313" s="2" t="e">
        <f t="shared" si="68"/>
        <v>#DIV/0!</v>
      </c>
      <c r="J313" s="2" t="e">
        <f t="shared" si="69"/>
        <v>#DIV/0!</v>
      </c>
      <c r="M313" s="2" t="e">
        <f t="shared" si="70"/>
        <v>#DIV/0!</v>
      </c>
      <c r="P313" s="2" t="e">
        <f t="shared" si="71"/>
        <v>#DIV/0!</v>
      </c>
      <c r="R313" s="1">
        <f t="shared" si="72"/>
        <v>0</v>
      </c>
      <c r="S313" s="2" t="e">
        <f t="shared" si="73"/>
        <v>#DIV/0!</v>
      </c>
      <c r="U313" s="1">
        <f t="shared" si="74"/>
        <v>0</v>
      </c>
      <c r="V313" s="2" t="e">
        <f t="shared" si="75"/>
        <v>#DIV/0!</v>
      </c>
      <c r="X313" s="1">
        <f t="shared" si="76"/>
        <v>0</v>
      </c>
      <c r="Y313" s="2" t="e">
        <f t="shared" si="77"/>
        <v>#DIV/0!</v>
      </c>
      <c r="AA313" s="1">
        <f t="shared" si="78"/>
        <v>0</v>
      </c>
      <c r="AB313" s="2" t="e">
        <f t="shared" si="79"/>
        <v>#DIV/0!</v>
      </c>
      <c r="AE313" s="2" t="e">
        <f t="shared" si="80"/>
        <v>#DIV/0!</v>
      </c>
      <c r="AG313" s="1">
        <f t="shared" si="81"/>
        <v>0</v>
      </c>
      <c r="AH313" s="1" t="e">
        <f t="shared" si="82"/>
        <v>#DIV/0!</v>
      </c>
      <c r="AJ313" s="1">
        <f t="shared" si="83"/>
        <v>0</v>
      </c>
      <c r="AK313" s="2" t="e">
        <f t="shared" si="84"/>
        <v>#DIV/0!</v>
      </c>
    </row>
    <row r="314" spans="7:37" x14ac:dyDescent="0.25">
      <c r="G314" s="2" t="e">
        <f t="shared" si="68"/>
        <v>#DIV/0!</v>
      </c>
      <c r="J314" s="2" t="e">
        <f t="shared" si="69"/>
        <v>#DIV/0!</v>
      </c>
      <c r="M314" s="2" t="e">
        <f t="shared" si="70"/>
        <v>#DIV/0!</v>
      </c>
      <c r="P314" s="2" t="e">
        <f t="shared" si="71"/>
        <v>#DIV/0!</v>
      </c>
      <c r="R314" s="1">
        <f t="shared" si="72"/>
        <v>0</v>
      </c>
      <c r="S314" s="2" t="e">
        <f t="shared" si="73"/>
        <v>#DIV/0!</v>
      </c>
      <c r="U314" s="1">
        <f t="shared" si="74"/>
        <v>0</v>
      </c>
      <c r="V314" s="2" t="e">
        <f t="shared" si="75"/>
        <v>#DIV/0!</v>
      </c>
      <c r="X314" s="1">
        <f t="shared" si="76"/>
        <v>0</v>
      </c>
      <c r="Y314" s="2" t="e">
        <f t="shared" si="77"/>
        <v>#DIV/0!</v>
      </c>
      <c r="AA314" s="1">
        <f t="shared" si="78"/>
        <v>0</v>
      </c>
      <c r="AB314" s="2" t="e">
        <f t="shared" si="79"/>
        <v>#DIV/0!</v>
      </c>
      <c r="AE314" s="2" t="e">
        <f t="shared" si="80"/>
        <v>#DIV/0!</v>
      </c>
      <c r="AG314" s="1">
        <f t="shared" si="81"/>
        <v>0</v>
      </c>
      <c r="AH314" s="1" t="e">
        <f t="shared" si="82"/>
        <v>#DIV/0!</v>
      </c>
      <c r="AJ314" s="1">
        <f t="shared" si="83"/>
        <v>0</v>
      </c>
      <c r="AK314" s="2" t="e">
        <f t="shared" si="84"/>
        <v>#DIV/0!</v>
      </c>
    </row>
    <row r="315" spans="7:37" x14ac:dyDescent="0.25">
      <c r="G315" s="2" t="e">
        <f t="shared" si="68"/>
        <v>#DIV/0!</v>
      </c>
      <c r="J315" s="2" t="e">
        <f t="shared" si="69"/>
        <v>#DIV/0!</v>
      </c>
      <c r="M315" s="2" t="e">
        <f t="shared" si="70"/>
        <v>#DIV/0!</v>
      </c>
      <c r="P315" s="2" t="e">
        <f t="shared" si="71"/>
        <v>#DIV/0!</v>
      </c>
      <c r="R315" s="1">
        <f t="shared" si="72"/>
        <v>0</v>
      </c>
      <c r="S315" s="2" t="e">
        <f t="shared" si="73"/>
        <v>#DIV/0!</v>
      </c>
      <c r="U315" s="1">
        <f t="shared" si="74"/>
        <v>0</v>
      </c>
      <c r="V315" s="2" t="e">
        <f t="shared" si="75"/>
        <v>#DIV/0!</v>
      </c>
      <c r="X315" s="1">
        <f t="shared" si="76"/>
        <v>0</v>
      </c>
      <c r="Y315" s="2" t="e">
        <f t="shared" si="77"/>
        <v>#DIV/0!</v>
      </c>
      <c r="AA315" s="1">
        <f t="shared" si="78"/>
        <v>0</v>
      </c>
      <c r="AB315" s="2" t="e">
        <f t="shared" si="79"/>
        <v>#DIV/0!</v>
      </c>
      <c r="AE315" s="2" t="e">
        <f t="shared" si="80"/>
        <v>#DIV/0!</v>
      </c>
      <c r="AG315" s="1">
        <f t="shared" si="81"/>
        <v>0</v>
      </c>
      <c r="AH315" s="1" t="e">
        <f t="shared" si="82"/>
        <v>#DIV/0!</v>
      </c>
      <c r="AJ315" s="1">
        <f t="shared" si="83"/>
        <v>0</v>
      </c>
      <c r="AK315" s="2" t="e">
        <f t="shared" si="84"/>
        <v>#DIV/0!</v>
      </c>
    </row>
    <row r="316" spans="7:37" x14ac:dyDescent="0.25">
      <c r="G316" s="2" t="e">
        <f t="shared" si="68"/>
        <v>#DIV/0!</v>
      </c>
      <c r="J316" s="2" t="e">
        <f t="shared" si="69"/>
        <v>#DIV/0!</v>
      </c>
      <c r="M316" s="2" t="e">
        <f t="shared" si="70"/>
        <v>#DIV/0!</v>
      </c>
      <c r="P316" s="2" t="e">
        <f t="shared" si="71"/>
        <v>#DIV/0!</v>
      </c>
      <c r="R316" s="1">
        <f t="shared" si="72"/>
        <v>0</v>
      </c>
      <c r="S316" s="2" t="e">
        <f t="shared" si="73"/>
        <v>#DIV/0!</v>
      </c>
      <c r="U316" s="1">
        <f t="shared" si="74"/>
        <v>0</v>
      </c>
      <c r="V316" s="2" t="e">
        <f t="shared" si="75"/>
        <v>#DIV/0!</v>
      </c>
      <c r="X316" s="1">
        <f t="shared" si="76"/>
        <v>0</v>
      </c>
      <c r="Y316" s="2" t="e">
        <f t="shared" si="77"/>
        <v>#DIV/0!</v>
      </c>
      <c r="AA316" s="1">
        <f t="shared" si="78"/>
        <v>0</v>
      </c>
      <c r="AB316" s="2" t="e">
        <f t="shared" si="79"/>
        <v>#DIV/0!</v>
      </c>
      <c r="AE316" s="2" t="e">
        <f t="shared" si="80"/>
        <v>#DIV/0!</v>
      </c>
      <c r="AG316" s="1">
        <f t="shared" si="81"/>
        <v>0</v>
      </c>
      <c r="AH316" s="1" t="e">
        <f t="shared" si="82"/>
        <v>#DIV/0!</v>
      </c>
      <c r="AJ316" s="1">
        <f t="shared" si="83"/>
        <v>0</v>
      </c>
      <c r="AK316" s="2" t="e">
        <f t="shared" si="84"/>
        <v>#DIV/0!</v>
      </c>
    </row>
    <row r="317" spans="7:37" x14ac:dyDescent="0.25">
      <c r="G317" s="2" t="e">
        <f t="shared" si="68"/>
        <v>#DIV/0!</v>
      </c>
      <c r="J317" s="2" t="e">
        <f t="shared" si="69"/>
        <v>#DIV/0!</v>
      </c>
      <c r="M317" s="2" t="e">
        <f t="shared" si="70"/>
        <v>#DIV/0!</v>
      </c>
      <c r="P317" s="2" t="e">
        <f t="shared" si="71"/>
        <v>#DIV/0!</v>
      </c>
      <c r="R317" s="1">
        <f t="shared" si="72"/>
        <v>0</v>
      </c>
      <c r="S317" s="2" t="e">
        <f t="shared" si="73"/>
        <v>#DIV/0!</v>
      </c>
      <c r="U317" s="1">
        <f t="shared" si="74"/>
        <v>0</v>
      </c>
      <c r="V317" s="2" t="e">
        <f t="shared" si="75"/>
        <v>#DIV/0!</v>
      </c>
      <c r="X317" s="1">
        <f t="shared" si="76"/>
        <v>0</v>
      </c>
      <c r="Y317" s="2" t="e">
        <f t="shared" si="77"/>
        <v>#DIV/0!</v>
      </c>
      <c r="AA317" s="1">
        <f t="shared" si="78"/>
        <v>0</v>
      </c>
      <c r="AB317" s="2" t="e">
        <f t="shared" si="79"/>
        <v>#DIV/0!</v>
      </c>
      <c r="AE317" s="2" t="e">
        <f t="shared" si="80"/>
        <v>#DIV/0!</v>
      </c>
      <c r="AG317" s="1">
        <f t="shared" si="81"/>
        <v>0</v>
      </c>
      <c r="AH317" s="1" t="e">
        <f t="shared" si="82"/>
        <v>#DIV/0!</v>
      </c>
      <c r="AJ317" s="1">
        <f t="shared" si="83"/>
        <v>0</v>
      </c>
      <c r="AK317" s="2" t="e">
        <f t="shared" si="84"/>
        <v>#DIV/0!</v>
      </c>
    </row>
    <row r="318" spans="7:37" x14ac:dyDescent="0.25">
      <c r="G318" s="2" t="e">
        <f t="shared" si="68"/>
        <v>#DIV/0!</v>
      </c>
      <c r="J318" s="2" t="e">
        <f t="shared" si="69"/>
        <v>#DIV/0!</v>
      </c>
      <c r="M318" s="2" t="e">
        <f t="shared" si="70"/>
        <v>#DIV/0!</v>
      </c>
      <c r="P318" s="2" t="e">
        <f t="shared" si="71"/>
        <v>#DIV/0!</v>
      </c>
      <c r="R318" s="1">
        <f t="shared" si="72"/>
        <v>0</v>
      </c>
      <c r="S318" s="2" t="e">
        <f t="shared" si="73"/>
        <v>#DIV/0!</v>
      </c>
      <c r="U318" s="1">
        <f t="shared" si="74"/>
        <v>0</v>
      </c>
      <c r="V318" s="2" t="e">
        <f t="shared" si="75"/>
        <v>#DIV/0!</v>
      </c>
      <c r="X318" s="1">
        <f t="shared" si="76"/>
        <v>0</v>
      </c>
      <c r="Y318" s="2" t="e">
        <f t="shared" si="77"/>
        <v>#DIV/0!</v>
      </c>
      <c r="AA318" s="1">
        <f t="shared" si="78"/>
        <v>0</v>
      </c>
      <c r="AB318" s="2" t="e">
        <f t="shared" si="79"/>
        <v>#DIV/0!</v>
      </c>
      <c r="AE318" s="2" t="e">
        <f t="shared" si="80"/>
        <v>#DIV/0!</v>
      </c>
      <c r="AG318" s="1">
        <f t="shared" si="81"/>
        <v>0</v>
      </c>
      <c r="AH318" s="1" t="e">
        <f t="shared" si="82"/>
        <v>#DIV/0!</v>
      </c>
      <c r="AJ318" s="1">
        <f t="shared" si="83"/>
        <v>0</v>
      </c>
      <c r="AK318" s="2" t="e">
        <f t="shared" si="84"/>
        <v>#DIV/0!</v>
      </c>
    </row>
    <row r="319" spans="7:37" x14ac:dyDescent="0.25">
      <c r="G319" s="2" t="e">
        <f t="shared" si="68"/>
        <v>#DIV/0!</v>
      </c>
      <c r="J319" s="2" t="e">
        <f t="shared" si="69"/>
        <v>#DIV/0!</v>
      </c>
      <c r="M319" s="2" t="e">
        <f t="shared" si="70"/>
        <v>#DIV/0!</v>
      </c>
      <c r="P319" s="2" t="e">
        <f t="shared" si="71"/>
        <v>#DIV/0!</v>
      </c>
      <c r="R319" s="1">
        <f t="shared" si="72"/>
        <v>0</v>
      </c>
      <c r="S319" s="2" t="e">
        <f t="shared" si="73"/>
        <v>#DIV/0!</v>
      </c>
      <c r="U319" s="1">
        <f t="shared" si="74"/>
        <v>0</v>
      </c>
      <c r="V319" s="2" t="e">
        <f t="shared" si="75"/>
        <v>#DIV/0!</v>
      </c>
      <c r="X319" s="1">
        <f t="shared" si="76"/>
        <v>0</v>
      </c>
      <c r="Y319" s="2" t="e">
        <f t="shared" si="77"/>
        <v>#DIV/0!</v>
      </c>
      <c r="AA319" s="1">
        <f t="shared" si="78"/>
        <v>0</v>
      </c>
      <c r="AB319" s="2" t="e">
        <f t="shared" si="79"/>
        <v>#DIV/0!</v>
      </c>
      <c r="AE319" s="2" t="e">
        <f t="shared" si="80"/>
        <v>#DIV/0!</v>
      </c>
      <c r="AG319" s="1">
        <f t="shared" si="81"/>
        <v>0</v>
      </c>
      <c r="AH319" s="1" t="e">
        <f t="shared" si="82"/>
        <v>#DIV/0!</v>
      </c>
      <c r="AJ319" s="1">
        <f t="shared" si="83"/>
        <v>0</v>
      </c>
      <c r="AK319" s="2" t="e">
        <f t="shared" si="84"/>
        <v>#DIV/0!</v>
      </c>
    </row>
    <row r="320" spans="7:37" x14ac:dyDescent="0.25">
      <c r="G320" s="2" t="e">
        <f t="shared" si="68"/>
        <v>#DIV/0!</v>
      </c>
      <c r="J320" s="2" t="e">
        <f t="shared" si="69"/>
        <v>#DIV/0!</v>
      </c>
      <c r="M320" s="2" t="e">
        <f t="shared" si="70"/>
        <v>#DIV/0!</v>
      </c>
      <c r="P320" s="2" t="e">
        <f t="shared" si="71"/>
        <v>#DIV/0!</v>
      </c>
      <c r="R320" s="1">
        <f t="shared" si="72"/>
        <v>0</v>
      </c>
      <c r="S320" s="2" t="e">
        <f t="shared" si="73"/>
        <v>#DIV/0!</v>
      </c>
      <c r="U320" s="1">
        <f t="shared" si="74"/>
        <v>0</v>
      </c>
      <c r="V320" s="2" t="e">
        <f t="shared" si="75"/>
        <v>#DIV/0!</v>
      </c>
      <c r="X320" s="1">
        <f t="shared" si="76"/>
        <v>0</v>
      </c>
      <c r="Y320" s="2" t="e">
        <f t="shared" si="77"/>
        <v>#DIV/0!</v>
      </c>
      <c r="AA320" s="1">
        <f t="shared" si="78"/>
        <v>0</v>
      </c>
      <c r="AB320" s="2" t="e">
        <f t="shared" si="79"/>
        <v>#DIV/0!</v>
      </c>
      <c r="AE320" s="2" t="e">
        <f t="shared" si="80"/>
        <v>#DIV/0!</v>
      </c>
      <c r="AG320" s="1">
        <f t="shared" si="81"/>
        <v>0</v>
      </c>
      <c r="AH320" s="1" t="e">
        <f t="shared" si="82"/>
        <v>#DIV/0!</v>
      </c>
      <c r="AJ320" s="1">
        <f t="shared" si="83"/>
        <v>0</v>
      </c>
      <c r="AK320" s="2" t="e">
        <f t="shared" si="84"/>
        <v>#DIV/0!</v>
      </c>
    </row>
    <row r="321" spans="7:37" x14ac:dyDescent="0.25">
      <c r="G321" s="2" t="e">
        <f t="shared" si="68"/>
        <v>#DIV/0!</v>
      </c>
      <c r="J321" s="2" t="e">
        <f t="shared" si="69"/>
        <v>#DIV/0!</v>
      </c>
      <c r="M321" s="2" t="e">
        <f t="shared" si="70"/>
        <v>#DIV/0!</v>
      </c>
      <c r="P321" s="2" t="e">
        <f t="shared" si="71"/>
        <v>#DIV/0!</v>
      </c>
      <c r="R321" s="1">
        <f t="shared" si="72"/>
        <v>0</v>
      </c>
      <c r="S321" s="2" t="e">
        <f t="shared" si="73"/>
        <v>#DIV/0!</v>
      </c>
      <c r="U321" s="1">
        <f t="shared" si="74"/>
        <v>0</v>
      </c>
      <c r="V321" s="2" t="e">
        <f t="shared" si="75"/>
        <v>#DIV/0!</v>
      </c>
      <c r="X321" s="1">
        <f t="shared" si="76"/>
        <v>0</v>
      </c>
      <c r="Y321" s="2" t="e">
        <f t="shared" si="77"/>
        <v>#DIV/0!</v>
      </c>
      <c r="AA321" s="1">
        <f t="shared" si="78"/>
        <v>0</v>
      </c>
      <c r="AB321" s="2" t="e">
        <f t="shared" si="79"/>
        <v>#DIV/0!</v>
      </c>
      <c r="AE321" s="2" t="e">
        <f t="shared" si="80"/>
        <v>#DIV/0!</v>
      </c>
      <c r="AG321" s="1">
        <f t="shared" si="81"/>
        <v>0</v>
      </c>
      <c r="AH321" s="1" t="e">
        <f t="shared" si="82"/>
        <v>#DIV/0!</v>
      </c>
      <c r="AJ321" s="1">
        <f t="shared" si="83"/>
        <v>0</v>
      </c>
      <c r="AK321" s="2" t="e">
        <f t="shared" si="84"/>
        <v>#DIV/0!</v>
      </c>
    </row>
    <row r="322" spans="7:37" x14ac:dyDescent="0.25">
      <c r="G322" s="2" t="e">
        <f t="shared" si="68"/>
        <v>#DIV/0!</v>
      </c>
      <c r="J322" s="2" t="e">
        <f t="shared" si="69"/>
        <v>#DIV/0!</v>
      </c>
      <c r="M322" s="2" t="e">
        <f t="shared" si="70"/>
        <v>#DIV/0!</v>
      </c>
      <c r="P322" s="2" t="e">
        <f t="shared" si="71"/>
        <v>#DIV/0!</v>
      </c>
      <c r="R322" s="1">
        <f t="shared" si="72"/>
        <v>0</v>
      </c>
      <c r="S322" s="2" t="e">
        <f t="shared" si="73"/>
        <v>#DIV/0!</v>
      </c>
      <c r="U322" s="1">
        <f t="shared" si="74"/>
        <v>0</v>
      </c>
      <c r="V322" s="2" t="e">
        <f t="shared" si="75"/>
        <v>#DIV/0!</v>
      </c>
      <c r="X322" s="1">
        <f t="shared" si="76"/>
        <v>0</v>
      </c>
      <c r="Y322" s="2" t="e">
        <f t="shared" si="77"/>
        <v>#DIV/0!</v>
      </c>
      <c r="AA322" s="1">
        <f t="shared" si="78"/>
        <v>0</v>
      </c>
      <c r="AB322" s="2" t="e">
        <f t="shared" si="79"/>
        <v>#DIV/0!</v>
      </c>
      <c r="AE322" s="2" t="e">
        <f t="shared" si="80"/>
        <v>#DIV/0!</v>
      </c>
      <c r="AG322" s="1">
        <f t="shared" si="81"/>
        <v>0</v>
      </c>
      <c r="AH322" s="1" t="e">
        <f t="shared" si="82"/>
        <v>#DIV/0!</v>
      </c>
      <c r="AJ322" s="1">
        <f t="shared" si="83"/>
        <v>0</v>
      </c>
      <c r="AK322" s="2" t="e">
        <f t="shared" si="84"/>
        <v>#DIV/0!</v>
      </c>
    </row>
    <row r="323" spans="7:37" x14ac:dyDescent="0.25">
      <c r="G323" s="2" t="e">
        <f t="shared" si="68"/>
        <v>#DIV/0!</v>
      </c>
      <c r="J323" s="2" t="e">
        <f t="shared" si="69"/>
        <v>#DIV/0!</v>
      </c>
      <c r="M323" s="2" t="e">
        <f t="shared" si="70"/>
        <v>#DIV/0!</v>
      </c>
      <c r="P323" s="2" t="e">
        <f t="shared" si="71"/>
        <v>#DIV/0!</v>
      </c>
      <c r="R323" s="1">
        <f t="shared" si="72"/>
        <v>0</v>
      </c>
      <c r="S323" s="2" t="e">
        <f t="shared" si="73"/>
        <v>#DIV/0!</v>
      </c>
      <c r="U323" s="1">
        <f t="shared" si="74"/>
        <v>0</v>
      </c>
      <c r="V323" s="2" t="e">
        <f t="shared" si="75"/>
        <v>#DIV/0!</v>
      </c>
      <c r="X323" s="1">
        <f t="shared" si="76"/>
        <v>0</v>
      </c>
      <c r="Y323" s="2" t="e">
        <f t="shared" si="77"/>
        <v>#DIV/0!</v>
      </c>
      <c r="AA323" s="1">
        <f t="shared" si="78"/>
        <v>0</v>
      </c>
      <c r="AB323" s="2" t="e">
        <f t="shared" si="79"/>
        <v>#DIV/0!</v>
      </c>
      <c r="AE323" s="2" t="e">
        <f t="shared" si="80"/>
        <v>#DIV/0!</v>
      </c>
      <c r="AG323" s="1">
        <f t="shared" si="81"/>
        <v>0</v>
      </c>
      <c r="AH323" s="1" t="e">
        <f t="shared" si="82"/>
        <v>#DIV/0!</v>
      </c>
      <c r="AJ323" s="1">
        <f t="shared" si="83"/>
        <v>0</v>
      </c>
      <c r="AK323" s="2" t="e">
        <f t="shared" si="84"/>
        <v>#DIV/0!</v>
      </c>
    </row>
    <row r="324" spans="7:37" x14ac:dyDescent="0.25">
      <c r="G324" s="2" t="e">
        <f t="shared" si="68"/>
        <v>#DIV/0!</v>
      </c>
      <c r="J324" s="2" t="e">
        <f t="shared" si="69"/>
        <v>#DIV/0!</v>
      </c>
      <c r="M324" s="2" t="e">
        <f t="shared" si="70"/>
        <v>#DIV/0!</v>
      </c>
      <c r="P324" s="2" t="e">
        <f t="shared" si="71"/>
        <v>#DIV/0!</v>
      </c>
      <c r="R324" s="1">
        <f t="shared" si="72"/>
        <v>0</v>
      </c>
      <c r="S324" s="2" t="e">
        <f t="shared" si="73"/>
        <v>#DIV/0!</v>
      </c>
      <c r="U324" s="1">
        <f t="shared" si="74"/>
        <v>0</v>
      </c>
      <c r="V324" s="2" t="e">
        <f t="shared" si="75"/>
        <v>#DIV/0!</v>
      </c>
      <c r="X324" s="1">
        <f t="shared" si="76"/>
        <v>0</v>
      </c>
      <c r="Y324" s="2" t="e">
        <f t="shared" si="77"/>
        <v>#DIV/0!</v>
      </c>
      <c r="AA324" s="1">
        <f t="shared" si="78"/>
        <v>0</v>
      </c>
      <c r="AB324" s="2" t="e">
        <f t="shared" si="79"/>
        <v>#DIV/0!</v>
      </c>
      <c r="AE324" s="2" t="e">
        <f t="shared" si="80"/>
        <v>#DIV/0!</v>
      </c>
      <c r="AG324" s="1">
        <f t="shared" si="81"/>
        <v>0</v>
      </c>
      <c r="AH324" s="1" t="e">
        <f t="shared" si="82"/>
        <v>#DIV/0!</v>
      </c>
      <c r="AJ324" s="1">
        <f t="shared" si="83"/>
        <v>0</v>
      </c>
      <c r="AK324" s="2" t="e">
        <f t="shared" si="84"/>
        <v>#DIV/0!</v>
      </c>
    </row>
    <row r="325" spans="7:37" x14ac:dyDescent="0.25">
      <c r="G325" s="2" t="e">
        <f t="shared" ref="G325:G388" si="85">_xlfn.PERCENTOF(E325,F325)</f>
        <v>#DIV/0!</v>
      </c>
      <c r="J325" s="2" t="e">
        <f t="shared" ref="J325:J388" si="86">_xlfn.PERCENTOF(H325,I325)</f>
        <v>#DIV/0!</v>
      </c>
      <c r="M325" s="2" t="e">
        <f t="shared" ref="M325:M388" si="87">_xlfn.PERCENTOF(K325,L325)</f>
        <v>#DIV/0!</v>
      </c>
      <c r="P325" s="2" t="e">
        <f t="shared" ref="P325:P388" si="88">_xlfn.PERCENTOF(N325,O325)</f>
        <v>#DIV/0!</v>
      </c>
      <c r="R325" s="1">
        <f t="shared" ref="R325:R388" si="89">E325</f>
        <v>0</v>
      </c>
      <c r="S325" s="2" t="e">
        <f t="shared" ref="S325:S388" si="90">_xlfn.PERCENTOF(Q325,R325)</f>
        <v>#DIV/0!</v>
      </c>
      <c r="U325" s="1">
        <f t="shared" ref="U325:U388" si="91">E325</f>
        <v>0</v>
      </c>
      <c r="V325" s="2" t="e">
        <f t="shared" ref="V325:V388" si="92">_xlfn.PERCENTOF(T325,U325)</f>
        <v>#DIV/0!</v>
      </c>
      <c r="X325" s="1">
        <f t="shared" ref="X325:X388" si="93">E325</f>
        <v>0</v>
      </c>
      <c r="Y325" s="2" t="e">
        <f t="shared" ref="Y325:Y388" si="94">_xlfn.PERCENTOF(W325,X325)</f>
        <v>#DIV/0!</v>
      </c>
      <c r="AA325" s="1">
        <f t="shared" ref="AA325:AA388" si="95">E325</f>
        <v>0</v>
      </c>
      <c r="AB325" s="2" t="e">
        <f t="shared" ref="AB325:AB388" si="96">_xlfn.PERCENTOF(Z325,AA325)</f>
        <v>#DIV/0!</v>
      </c>
      <c r="AE325" s="2" t="e">
        <f t="shared" ref="AE325:AE388" si="97">_xlfn.PERCENTOF(AC325,AD325)</f>
        <v>#DIV/0!</v>
      </c>
      <c r="AG325" s="1">
        <f t="shared" ref="AG325:AG388" si="98">AD325</f>
        <v>0</v>
      </c>
      <c r="AH325" s="1" t="e">
        <f t="shared" ref="AH325:AH388" si="99">_xlfn.PERCENTOF(AF325,AG325)</f>
        <v>#DIV/0!</v>
      </c>
      <c r="AJ325" s="1">
        <f t="shared" ref="AJ325:AJ388" si="100">AC325</f>
        <v>0</v>
      </c>
      <c r="AK325" s="2" t="e">
        <f t="shared" ref="AK325:AK388" si="101">_xlfn.PERCENTOF(AI325,AJ325)</f>
        <v>#DIV/0!</v>
      </c>
    </row>
    <row r="326" spans="7:37" x14ac:dyDescent="0.25">
      <c r="G326" s="2" t="e">
        <f t="shared" si="85"/>
        <v>#DIV/0!</v>
      </c>
      <c r="J326" s="2" t="e">
        <f t="shared" si="86"/>
        <v>#DIV/0!</v>
      </c>
      <c r="M326" s="2" t="e">
        <f t="shared" si="87"/>
        <v>#DIV/0!</v>
      </c>
      <c r="P326" s="2" t="e">
        <f t="shared" si="88"/>
        <v>#DIV/0!</v>
      </c>
      <c r="R326" s="1">
        <f t="shared" si="89"/>
        <v>0</v>
      </c>
      <c r="S326" s="2" t="e">
        <f t="shared" si="90"/>
        <v>#DIV/0!</v>
      </c>
      <c r="U326" s="1">
        <f t="shared" si="91"/>
        <v>0</v>
      </c>
      <c r="V326" s="2" t="e">
        <f t="shared" si="92"/>
        <v>#DIV/0!</v>
      </c>
      <c r="X326" s="1">
        <f t="shared" si="93"/>
        <v>0</v>
      </c>
      <c r="Y326" s="2" t="e">
        <f t="shared" si="94"/>
        <v>#DIV/0!</v>
      </c>
      <c r="AA326" s="1">
        <f t="shared" si="95"/>
        <v>0</v>
      </c>
      <c r="AB326" s="2" t="e">
        <f t="shared" si="96"/>
        <v>#DIV/0!</v>
      </c>
      <c r="AE326" s="2" t="e">
        <f t="shared" si="97"/>
        <v>#DIV/0!</v>
      </c>
      <c r="AG326" s="1">
        <f t="shared" si="98"/>
        <v>0</v>
      </c>
      <c r="AH326" s="1" t="e">
        <f t="shared" si="99"/>
        <v>#DIV/0!</v>
      </c>
      <c r="AJ326" s="1">
        <f t="shared" si="100"/>
        <v>0</v>
      </c>
      <c r="AK326" s="2" t="e">
        <f t="shared" si="101"/>
        <v>#DIV/0!</v>
      </c>
    </row>
    <row r="327" spans="7:37" x14ac:dyDescent="0.25">
      <c r="G327" s="2" t="e">
        <f t="shared" si="85"/>
        <v>#DIV/0!</v>
      </c>
      <c r="J327" s="2" t="e">
        <f t="shared" si="86"/>
        <v>#DIV/0!</v>
      </c>
      <c r="M327" s="2" t="e">
        <f t="shared" si="87"/>
        <v>#DIV/0!</v>
      </c>
      <c r="P327" s="2" t="e">
        <f t="shared" si="88"/>
        <v>#DIV/0!</v>
      </c>
      <c r="R327" s="1">
        <f t="shared" si="89"/>
        <v>0</v>
      </c>
      <c r="S327" s="2" t="e">
        <f t="shared" si="90"/>
        <v>#DIV/0!</v>
      </c>
      <c r="U327" s="1">
        <f t="shared" si="91"/>
        <v>0</v>
      </c>
      <c r="V327" s="2" t="e">
        <f t="shared" si="92"/>
        <v>#DIV/0!</v>
      </c>
      <c r="X327" s="1">
        <f t="shared" si="93"/>
        <v>0</v>
      </c>
      <c r="Y327" s="2" t="e">
        <f t="shared" si="94"/>
        <v>#DIV/0!</v>
      </c>
      <c r="AA327" s="1">
        <f t="shared" si="95"/>
        <v>0</v>
      </c>
      <c r="AB327" s="2" t="e">
        <f t="shared" si="96"/>
        <v>#DIV/0!</v>
      </c>
      <c r="AE327" s="2" t="e">
        <f t="shared" si="97"/>
        <v>#DIV/0!</v>
      </c>
      <c r="AG327" s="1">
        <f t="shared" si="98"/>
        <v>0</v>
      </c>
      <c r="AH327" s="1" t="e">
        <f t="shared" si="99"/>
        <v>#DIV/0!</v>
      </c>
      <c r="AJ327" s="1">
        <f t="shared" si="100"/>
        <v>0</v>
      </c>
      <c r="AK327" s="2" t="e">
        <f t="shared" si="101"/>
        <v>#DIV/0!</v>
      </c>
    </row>
    <row r="328" spans="7:37" x14ac:dyDescent="0.25">
      <c r="G328" s="2" t="e">
        <f t="shared" si="85"/>
        <v>#DIV/0!</v>
      </c>
      <c r="J328" s="2" t="e">
        <f t="shared" si="86"/>
        <v>#DIV/0!</v>
      </c>
      <c r="M328" s="2" t="e">
        <f t="shared" si="87"/>
        <v>#DIV/0!</v>
      </c>
      <c r="P328" s="2" t="e">
        <f t="shared" si="88"/>
        <v>#DIV/0!</v>
      </c>
      <c r="R328" s="1">
        <f t="shared" si="89"/>
        <v>0</v>
      </c>
      <c r="S328" s="2" t="e">
        <f t="shared" si="90"/>
        <v>#DIV/0!</v>
      </c>
      <c r="U328" s="1">
        <f t="shared" si="91"/>
        <v>0</v>
      </c>
      <c r="V328" s="2" t="e">
        <f t="shared" si="92"/>
        <v>#DIV/0!</v>
      </c>
      <c r="X328" s="1">
        <f t="shared" si="93"/>
        <v>0</v>
      </c>
      <c r="Y328" s="2" t="e">
        <f t="shared" si="94"/>
        <v>#DIV/0!</v>
      </c>
      <c r="AA328" s="1">
        <f t="shared" si="95"/>
        <v>0</v>
      </c>
      <c r="AB328" s="2" t="e">
        <f t="shared" si="96"/>
        <v>#DIV/0!</v>
      </c>
      <c r="AE328" s="2" t="e">
        <f t="shared" si="97"/>
        <v>#DIV/0!</v>
      </c>
      <c r="AG328" s="1">
        <f t="shared" si="98"/>
        <v>0</v>
      </c>
      <c r="AH328" s="1" t="e">
        <f t="shared" si="99"/>
        <v>#DIV/0!</v>
      </c>
      <c r="AJ328" s="1">
        <f t="shared" si="100"/>
        <v>0</v>
      </c>
      <c r="AK328" s="2" t="e">
        <f t="shared" si="101"/>
        <v>#DIV/0!</v>
      </c>
    </row>
    <row r="329" spans="7:37" x14ac:dyDescent="0.25">
      <c r="G329" s="2" t="e">
        <f t="shared" si="85"/>
        <v>#DIV/0!</v>
      </c>
      <c r="J329" s="2" t="e">
        <f t="shared" si="86"/>
        <v>#DIV/0!</v>
      </c>
      <c r="M329" s="2" t="e">
        <f t="shared" si="87"/>
        <v>#DIV/0!</v>
      </c>
      <c r="P329" s="2" t="e">
        <f t="shared" si="88"/>
        <v>#DIV/0!</v>
      </c>
      <c r="R329" s="1">
        <f t="shared" si="89"/>
        <v>0</v>
      </c>
      <c r="S329" s="2" t="e">
        <f t="shared" si="90"/>
        <v>#DIV/0!</v>
      </c>
      <c r="U329" s="1">
        <f t="shared" si="91"/>
        <v>0</v>
      </c>
      <c r="V329" s="2" t="e">
        <f t="shared" si="92"/>
        <v>#DIV/0!</v>
      </c>
      <c r="X329" s="1">
        <f t="shared" si="93"/>
        <v>0</v>
      </c>
      <c r="Y329" s="2" t="e">
        <f t="shared" si="94"/>
        <v>#DIV/0!</v>
      </c>
      <c r="AA329" s="1">
        <f t="shared" si="95"/>
        <v>0</v>
      </c>
      <c r="AB329" s="2" t="e">
        <f t="shared" si="96"/>
        <v>#DIV/0!</v>
      </c>
      <c r="AE329" s="2" t="e">
        <f t="shared" si="97"/>
        <v>#DIV/0!</v>
      </c>
      <c r="AG329" s="1">
        <f t="shared" si="98"/>
        <v>0</v>
      </c>
      <c r="AH329" s="1" t="e">
        <f t="shared" si="99"/>
        <v>#DIV/0!</v>
      </c>
      <c r="AJ329" s="1">
        <f t="shared" si="100"/>
        <v>0</v>
      </c>
      <c r="AK329" s="2" t="e">
        <f t="shared" si="101"/>
        <v>#DIV/0!</v>
      </c>
    </row>
    <row r="330" spans="7:37" x14ac:dyDescent="0.25">
      <c r="G330" s="2" t="e">
        <f t="shared" si="85"/>
        <v>#DIV/0!</v>
      </c>
      <c r="J330" s="2" t="e">
        <f t="shared" si="86"/>
        <v>#DIV/0!</v>
      </c>
      <c r="M330" s="2" t="e">
        <f t="shared" si="87"/>
        <v>#DIV/0!</v>
      </c>
      <c r="P330" s="2" t="e">
        <f t="shared" si="88"/>
        <v>#DIV/0!</v>
      </c>
      <c r="R330" s="1">
        <f t="shared" si="89"/>
        <v>0</v>
      </c>
      <c r="S330" s="2" t="e">
        <f t="shared" si="90"/>
        <v>#DIV/0!</v>
      </c>
      <c r="U330" s="1">
        <f t="shared" si="91"/>
        <v>0</v>
      </c>
      <c r="V330" s="2" t="e">
        <f t="shared" si="92"/>
        <v>#DIV/0!</v>
      </c>
      <c r="X330" s="1">
        <f t="shared" si="93"/>
        <v>0</v>
      </c>
      <c r="Y330" s="2" t="e">
        <f t="shared" si="94"/>
        <v>#DIV/0!</v>
      </c>
      <c r="AA330" s="1">
        <f t="shared" si="95"/>
        <v>0</v>
      </c>
      <c r="AB330" s="2" t="e">
        <f t="shared" si="96"/>
        <v>#DIV/0!</v>
      </c>
      <c r="AE330" s="2" t="e">
        <f t="shared" si="97"/>
        <v>#DIV/0!</v>
      </c>
      <c r="AG330" s="1">
        <f t="shared" si="98"/>
        <v>0</v>
      </c>
      <c r="AH330" s="1" t="e">
        <f t="shared" si="99"/>
        <v>#DIV/0!</v>
      </c>
      <c r="AJ330" s="1">
        <f t="shared" si="100"/>
        <v>0</v>
      </c>
      <c r="AK330" s="2" t="e">
        <f t="shared" si="101"/>
        <v>#DIV/0!</v>
      </c>
    </row>
    <row r="331" spans="7:37" x14ac:dyDescent="0.25">
      <c r="G331" s="2" t="e">
        <f t="shared" si="85"/>
        <v>#DIV/0!</v>
      </c>
      <c r="J331" s="2" t="e">
        <f t="shared" si="86"/>
        <v>#DIV/0!</v>
      </c>
      <c r="M331" s="2" t="e">
        <f t="shared" si="87"/>
        <v>#DIV/0!</v>
      </c>
      <c r="P331" s="2" t="e">
        <f t="shared" si="88"/>
        <v>#DIV/0!</v>
      </c>
      <c r="R331" s="1">
        <f t="shared" si="89"/>
        <v>0</v>
      </c>
      <c r="S331" s="2" t="e">
        <f t="shared" si="90"/>
        <v>#DIV/0!</v>
      </c>
      <c r="U331" s="1">
        <f t="shared" si="91"/>
        <v>0</v>
      </c>
      <c r="V331" s="2" t="e">
        <f t="shared" si="92"/>
        <v>#DIV/0!</v>
      </c>
      <c r="X331" s="1">
        <f t="shared" si="93"/>
        <v>0</v>
      </c>
      <c r="Y331" s="2" t="e">
        <f t="shared" si="94"/>
        <v>#DIV/0!</v>
      </c>
      <c r="AA331" s="1">
        <f t="shared" si="95"/>
        <v>0</v>
      </c>
      <c r="AB331" s="2" t="e">
        <f t="shared" si="96"/>
        <v>#DIV/0!</v>
      </c>
      <c r="AE331" s="2" t="e">
        <f t="shared" si="97"/>
        <v>#DIV/0!</v>
      </c>
      <c r="AG331" s="1">
        <f t="shared" si="98"/>
        <v>0</v>
      </c>
      <c r="AH331" s="1" t="e">
        <f t="shared" si="99"/>
        <v>#DIV/0!</v>
      </c>
      <c r="AJ331" s="1">
        <f t="shared" si="100"/>
        <v>0</v>
      </c>
      <c r="AK331" s="2" t="e">
        <f t="shared" si="101"/>
        <v>#DIV/0!</v>
      </c>
    </row>
    <row r="332" spans="7:37" x14ac:dyDescent="0.25">
      <c r="G332" s="2" t="e">
        <f t="shared" si="85"/>
        <v>#DIV/0!</v>
      </c>
      <c r="J332" s="2" t="e">
        <f t="shared" si="86"/>
        <v>#DIV/0!</v>
      </c>
      <c r="M332" s="2" t="e">
        <f t="shared" si="87"/>
        <v>#DIV/0!</v>
      </c>
      <c r="P332" s="2" t="e">
        <f t="shared" si="88"/>
        <v>#DIV/0!</v>
      </c>
      <c r="R332" s="1">
        <f t="shared" si="89"/>
        <v>0</v>
      </c>
      <c r="S332" s="2" t="e">
        <f t="shared" si="90"/>
        <v>#DIV/0!</v>
      </c>
      <c r="U332" s="1">
        <f t="shared" si="91"/>
        <v>0</v>
      </c>
      <c r="V332" s="2" t="e">
        <f t="shared" si="92"/>
        <v>#DIV/0!</v>
      </c>
      <c r="X332" s="1">
        <f t="shared" si="93"/>
        <v>0</v>
      </c>
      <c r="Y332" s="2" t="e">
        <f t="shared" si="94"/>
        <v>#DIV/0!</v>
      </c>
      <c r="AA332" s="1">
        <f t="shared" si="95"/>
        <v>0</v>
      </c>
      <c r="AB332" s="2" t="e">
        <f t="shared" si="96"/>
        <v>#DIV/0!</v>
      </c>
      <c r="AE332" s="2" t="e">
        <f t="shared" si="97"/>
        <v>#DIV/0!</v>
      </c>
      <c r="AG332" s="1">
        <f t="shared" si="98"/>
        <v>0</v>
      </c>
      <c r="AH332" s="1" t="e">
        <f t="shared" si="99"/>
        <v>#DIV/0!</v>
      </c>
      <c r="AJ332" s="1">
        <f t="shared" si="100"/>
        <v>0</v>
      </c>
      <c r="AK332" s="2" t="e">
        <f t="shared" si="101"/>
        <v>#DIV/0!</v>
      </c>
    </row>
    <row r="333" spans="7:37" x14ac:dyDescent="0.25">
      <c r="G333" s="2" t="e">
        <f t="shared" si="85"/>
        <v>#DIV/0!</v>
      </c>
      <c r="J333" s="2" t="e">
        <f t="shared" si="86"/>
        <v>#DIV/0!</v>
      </c>
      <c r="M333" s="2" t="e">
        <f t="shared" si="87"/>
        <v>#DIV/0!</v>
      </c>
      <c r="P333" s="2" t="e">
        <f t="shared" si="88"/>
        <v>#DIV/0!</v>
      </c>
      <c r="R333" s="1">
        <f t="shared" si="89"/>
        <v>0</v>
      </c>
      <c r="S333" s="2" t="e">
        <f t="shared" si="90"/>
        <v>#DIV/0!</v>
      </c>
      <c r="U333" s="1">
        <f t="shared" si="91"/>
        <v>0</v>
      </c>
      <c r="V333" s="2" t="e">
        <f t="shared" si="92"/>
        <v>#DIV/0!</v>
      </c>
      <c r="X333" s="1">
        <f t="shared" si="93"/>
        <v>0</v>
      </c>
      <c r="Y333" s="2" t="e">
        <f t="shared" si="94"/>
        <v>#DIV/0!</v>
      </c>
      <c r="AA333" s="1">
        <f t="shared" si="95"/>
        <v>0</v>
      </c>
      <c r="AB333" s="2" t="e">
        <f t="shared" si="96"/>
        <v>#DIV/0!</v>
      </c>
      <c r="AE333" s="2" t="e">
        <f t="shared" si="97"/>
        <v>#DIV/0!</v>
      </c>
      <c r="AG333" s="1">
        <f t="shared" si="98"/>
        <v>0</v>
      </c>
      <c r="AH333" s="1" t="e">
        <f t="shared" si="99"/>
        <v>#DIV/0!</v>
      </c>
      <c r="AJ333" s="1">
        <f t="shared" si="100"/>
        <v>0</v>
      </c>
      <c r="AK333" s="2" t="e">
        <f t="shared" si="101"/>
        <v>#DIV/0!</v>
      </c>
    </row>
    <row r="334" spans="7:37" x14ac:dyDescent="0.25">
      <c r="G334" s="2" t="e">
        <f t="shared" si="85"/>
        <v>#DIV/0!</v>
      </c>
      <c r="J334" s="2" t="e">
        <f t="shared" si="86"/>
        <v>#DIV/0!</v>
      </c>
      <c r="M334" s="2" t="e">
        <f t="shared" si="87"/>
        <v>#DIV/0!</v>
      </c>
      <c r="P334" s="2" t="e">
        <f t="shared" si="88"/>
        <v>#DIV/0!</v>
      </c>
      <c r="R334" s="1">
        <f t="shared" si="89"/>
        <v>0</v>
      </c>
      <c r="S334" s="2" t="e">
        <f t="shared" si="90"/>
        <v>#DIV/0!</v>
      </c>
      <c r="U334" s="1">
        <f t="shared" si="91"/>
        <v>0</v>
      </c>
      <c r="V334" s="2" t="e">
        <f t="shared" si="92"/>
        <v>#DIV/0!</v>
      </c>
      <c r="X334" s="1">
        <f t="shared" si="93"/>
        <v>0</v>
      </c>
      <c r="Y334" s="2" t="e">
        <f t="shared" si="94"/>
        <v>#DIV/0!</v>
      </c>
      <c r="AA334" s="1">
        <f t="shared" si="95"/>
        <v>0</v>
      </c>
      <c r="AB334" s="2" t="e">
        <f t="shared" si="96"/>
        <v>#DIV/0!</v>
      </c>
      <c r="AE334" s="2" t="e">
        <f t="shared" si="97"/>
        <v>#DIV/0!</v>
      </c>
      <c r="AG334" s="1">
        <f t="shared" si="98"/>
        <v>0</v>
      </c>
      <c r="AH334" s="1" t="e">
        <f t="shared" si="99"/>
        <v>#DIV/0!</v>
      </c>
      <c r="AJ334" s="1">
        <f t="shared" si="100"/>
        <v>0</v>
      </c>
      <c r="AK334" s="2" t="e">
        <f t="shared" si="101"/>
        <v>#DIV/0!</v>
      </c>
    </row>
    <row r="335" spans="7:37" x14ac:dyDescent="0.25">
      <c r="G335" s="2" t="e">
        <f t="shared" si="85"/>
        <v>#DIV/0!</v>
      </c>
      <c r="J335" s="2" t="e">
        <f t="shared" si="86"/>
        <v>#DIV/0!</v>
      </c>
      <c r="M335" s="2" t="e">
        <f t="shared" si="87"/>
        <v>#DIV/0!</v>
      </c>
      <c r="P335" s="2" t="e">
        <f t="shared" si="88"/>
        <v>#DIV/0!</v>
      </c>
      <c r="R335" s="1">
        <f t="shared" si="89"/>
        <v>0</v>
      </c>
      <c r="S335" s="2" t="e">
        <f t="shared" si="90"/>
        <v>#DIV/0!</v>
      </c>
      <c r="U335" s="1">
        <f t="shared" si="91"/>
        <v>0</v>
      </c>
      <c r="V335" s="2" t="e">
        <f t="shared" si="92"/>
        <v>#DIV/0!</v>
      </c>
      <c r="X335" s="1">
        <f t="shared" si="93"/>
        <v>0</v>
      </c>
      <c r="Y335" s="2" t="e">
        <f t="shared" si="94"/>
        <v>#DIV/0!</v>
      </c>
      <c r="AA335" s="1">
        <f t="shared" si="95"/>
        <v>0</v>
      </c>
      <c r="AB335" s="2" t="e">
        <f t="shared" si="96"/>
        <v>#DIV/0!</v>
      </c>
      <c r="AE335" s="2" t="e">
        <f t="shared" si="97"/>
        <v>#DIV/0!</v>
      </c>
      <c r="AG335" s="1">
        <f t="shared" si="98"/>
        <v>0</v>
      </c>
      <c r="AH335" s="1" t="e">
        <f t="shared" si="99"/>
        <v>#DIV/0!</v>
      </c>
      <c r="AJ335" s="1">
        <f t="shared" si="100"/>
        <v>0</v>
      </c>
      <c r="AK335" s="2" t="e">
        <f t="shared" si="101"/>
        <v>#DIV/0!</v>
      </c>
    </row>
    <row r="336" spans="7:37" x14ac:dyDescent="0.25">
      <c r="G336" s="2" t="e">
        <f t="shared" si="85"/>
        <v>#DIV/0!</v>
      </c>
      <c r="J336" s="2" t="e">
        <f t="shared" si="86"/>
        <v>#DIV/0!</v>
      </c>
      <c r="M336" s="2" t="e">
        <f t="shared" si="87"/>
        <v>#DIV/0!</v>
      </c>
      <c r="P336" s="2" t="e">
        <f t="shared" si="88"/>
        <v>#DIV/0!</v>
      </c>
      <c r="R336" s="1">
        <f t="shared" si="89"/>
        <v>0</v>
      </c>
      <c r="S336" s="2" t="e">
        <f t="shared" si="90"/>
        <v>#DIV/0!</v>
      </c>
      <c r="U336" s="1">
        <f t="shared" si="91"/>
        <v>0</v>
      </c>
      <c r="V336" s="2" t="e">
        <f t="shared" si="92"/>
        <v>#DIV/0!</v>
      </c>
      <c r="X336" s="1">
        <f t="shared" si="93"/>
        <v>0</v>
      </c>
      <c r="Y336" s="2" t="e">
        <f t="shared" si="94"/>
        <v>#DIV/0!</v>
      </c>
      <c r="AA336" s="1">
        <f t="shared" si="95"/>
        <v>0</v>
      </c>
      <c r="AB336" s="2" t="e">
        <f t="shared" si="96"/>
        <v>#DIV/0!</v>
      </c>
      <c r="AE336" s="2" t="e">
        <f t="shared" si="97"/>
        <v>#DIV/0!</v>
      </c>
      <c r="AG336" s="1">
        <f t="shared" si="98"/>
        <v>0</v>
      </c>
      <c r="AH336" s="1" t="e">
        <f t="shared" si="99"/>
        <v>#DIV/0!</v>
      </c>
      <c r="AJ336" s="1">
        <f t="shared" si="100"/>
        <v>0</v>
      </c>
      <c r="AK336" s="2" t="e">
        <f t="shared" si="101"/>
        <v>#DIV/0!</v>
      </c>
    </row>
    <row r="337" spans="7:37" x14ac:dyDescent="0.25">
      <c r="G337" s="2" t="e">
        <f t="shared" si="85"/>
        <v>#DIV/0!</v>
      </c>
      <c r="J337" s="2" t="e">
        <f t="shared" si="86"/>
        <v>#DIV/0!</v>
      </c>
      <c r="M337" s="2" t="e">
        <f t="shared" si="87"/>
        <v>#DIV/0!</v>
      </c>
      <c r="P337" s="2" t="e">
        <f t="shared" si="88"/>
        <v>#DIV/0!</v>
      </c>
      <c r="R337" s="1">
        <f t="shared" si="89"/>
        <v>0</v>
      </c>
      <c r="S337" s="2" t="e">
        <f t="shared" si="90"/>
        <v>#DIV/0!</v>
      </c>
      <c r="U337" s="1">
        <f t="shared" si="91"/>
        <v>0</v>
      </c>
      <c r="V337" s="2" t="e">
        <f t="shared" si="92"/>
        <v>#DIV/0!</v>
      </c>
      <c r="X337" s="1">
        <f t="shared" si="93"/>
        <v>0</v>
      </c>
      <c r="Y337" s="2" t="e">
        <f t="shared" si="94"/>
        <v>#DIV/0!</v>
      </c>
      <c r="AA337" s="1">
        <f t="shared" si="95"/>
        <v>0</v>
      </c>
      <c r="AB337" s="2" t="e">
        <f t="shared" si="96"/>
        <v>#DIV/0!</v>
      </c>
      <c r="AE337" s="2" t="e">
        <f t="shared" si="97"/>
        <v>#DIV/0!</v>
      </c>
      <c r="AG337" s="1">
        <f t="shared" si="98"/>
        <v>0</v>
      </c>
      <c r="AH337" s="1" t="e">
        <f t="shared" si="99"/>
        <v>#DIV/0!</v>
      </c>
      <c r="AJ337" s="1">
        <f t="shared" si="100"/>
        <v>0</v>
      </c>
      <c r="AK337" s="2" t="e">
        <f t="shared" si="101"/>
        <v>#DIV/0!</v>
      </c>
    </row>
    <row r="338" spans="7:37" x14ac:dyDescent="0.25">
      <c r="G338" s="2" t="e">
        <f t="shared" si="85"/>
        <v>#DIV/0!</v>
      </c>
      <c r="J338" s="2" t="e">
        <f t="shared" si="86"/>
        <v>#DIV/0!</v>
      </c>
      <c r="M338" s="2" t="e">
        <f t="shared" si="87"/>
        <v>#DIV/0!</v>
      </c>
      <c r="P338" s="2" t="e">
        <f t="shared" si="88"/>
        <v>#DIV/0!</v>
      </c>
      <c r="R338" s="1">
        <f t="shared" si="89"/>
        <v>0</v>
      </c>
      <c r="S338" s="2" t="e">
        <f t="shared" si="90"/>
        <v>#DIV/0!</v>
      </c>
      <c r="U338" s="1">
        <f t="shared" si="91"/>
        <v>0</v>
      </c>
      <c r="V338" s="2" t="e">
        <f t="shared" si="92"/>
        <v>#DIV/0!</v>
      </c>
      <c r="X338" s="1">
        <f t="shared" si="93"/>
        <v>0</v>
      </c>
      <c r="Y338" s="2" t="e">
        <f t="shared" si="94"/>
        <v>#DIV/0!</v>
      </c>
      <c r="AA338" s="1">
        <f t="shared" si="95"/>
        <v>0</v>
      </c>
      <c r="AB338" s="2" t="e">
        <f t="shared" si="96"/>
        <v>#DIV/0!</v>
      </c>
      <c r="AE338" s="2" t="e">
        <f t="shared" si="97"/>
        <v>#DIV/0!</v>
      </c>
      <c r="AG338" s="1">
        <f t="shared" si="98"/>
        <v>0</v>
      </c>
      <c r="AH338" s="1" t="e">
        <f t="shared" si="99"/>
        <v>#DIV/0!</v>
      </c>
      <c r="AJ338" s="1">
        <f t="shared" si="100"/>
        <v>0</v>
      </c>
      <c r="AK338" s="2" t="e">
        <f t="shared" si="101"/>
        <v>#DIV/0!</v>
      </c>
    </row>
    <row r="339" spans="7:37" x14ac:dyDescent="0.25">
      <c r="G339" s="2" t="e">
        <f t="shared" si="85"/>
        <v>#DIV/0!</v>
      </c>
      <c r="J339" s="2" t="e">
        <f t="shared" si="86"/>
        <v>#DIV/0!</v>
      </c>
      <c r="M339" s="2" t="e">
        <f t="shared" si="87"/>
        <v>#DIV/0!</v>
      </c>
      <c r="P339" s="2" t="e">
        <f t="shared" si="88"/>
        <v>#DIV/0!</v>
      </c>
      <c r="R339" s="1">
        <f t="shared" si="89"/>
        <v>0</v>
      </c>
      <c r="S339" s="2" t="e">
        <f t="shared" si="90"/>
        <v>#DIV/0!</v>
      </c>
      <c r="U339" s="1">
        <f t="shared" si="91"/>
        <v>0</v>
      </c>
      <c r="V339" s="2" t="e">
        <f t="shared" si="92"/>
        <v>#DIV/0!</v>
      </c>
      <c r="X339" s="1">
        <f t="shared" si="93"/>
        <v>0</v>
      </c>
      <c r="Y339" s="2" t="e">
        <f t="shared" si="94"/>
        <v>#DIV/0!</v>
      </c>
      <c r="AA339" s="1">
        <f t="shared" si="95"/>
        <v>0</v>
      </c>
      <c r="AB339" s="2" t="e">
        <f t="shared" si="96"/>
        <v>#DIV/0!</v>
      </c>
      <c r="AE339" s="2" t="e">
        <f t="shared" si="97"/>
        <v>#DIV/0!</v>
      </c>
      <c r="AG339" s="1">
        <f t="shared" si="98"/>
        <v>0</v>
      </c>
      <c r="AH339" s="1" t="e">
        <f t="shared" si="99"/>
        <v>#DIV/0!</v>
      </c>
      <c r="AJ339" s="1">
        <f t="shared" si="100"/>
        <v>0</v>
      </c>
      <c r="AK339" s="2" t="e">
        <f t="shared" si="101"/>
        <v>#DIV/0!</v>
      </c>
    </row>
    <row r="340" spans="7:37" x14ac:dyDescent="0.25">
      <c r="G340" s="2" t="e">
        <f t="shared" si="85"/>
        <v>#DIV/0!</v>
      </c>
      <c r="J340" s="2" t="e">
        <f t="shared" si="86"/>
        <v>#DIV/0!</v>
      </c>
      <c r="M340" s="2" t="e">
        <f t="shared" si="87"/>
        <v>#DIV/0!</v>
      </c>
      <c r="P340" s="2" t="e">
        <f t="shared" si="88"/>
        <v>#DIV/0!</v>
      </c>
      <c r="R340" s="1">
        <f t="shared" si="89"/>
        <v>0</v>
      </c>
      <c r="S340" s="2" t="e">
        <f t="shared" si="90"/>
        <v>#DIV/0!</v>
      </c>
      <c r="U340" s="1">
        <f t="shared" si="91"/>
        <v>0</v>
      </c>
      <c r="V340" s="2" t="e">
        <f t="shared" si="92"/>
        <v>#DIV/0!</v>
      </c>
      <c r="X340" s="1">
        <f t="shared" si="93"/>
        <v>0</v>
      </c>
      <c r="Y340" s="2" t="e">
        <f t="shared" si="94"/>
        <v>#DIV/0!</v>
      </c>
      <c r="AA340" s="1">
        <f t="shared" si="95"/>
        <v>0</v>
      </c>
      <c r="AB340" s="2" t="e">
        <f t="shared" si="96"/>
        <v>#DIV/0!</v>
      </c>
      <c r="AE340" s="2" t="e">
        <f t="shared" si="97"/>
        <v>#DIV/0!</v>
      </c>
      <c r="AG340" s="1">
        <f t="shared" si="98"/>
        <v>0</v>
      </c>
      <c r="AH340" s="1" t="e">
        <f t="shared" si="99"/>
        <v>#DIV/0!</v>
      </c>
      <c r="AJ340" s="1">
        <f t="shared" si="100"/>
        <v>0</v>
      </c>
      <c r="AK340" s="2" t="e">
        <f t="shared" si="101"/>
        <v>#DIV/0!</v>
      </c>
    </row>
    <row r="341" spans="7:37" x14ac:dyDescent="0.25">
      <c r="G341" s="2" t="e">
        <f t="shared" si="85"/>
        <v>#DIV/0!</v>
      </c>
      <c r="J341" s="2" t="e">
        <f t="shared" si="86"/>
        <v>#DIV/0!</v>
      </c>
      <c r="M341" s="2" t="e">
        <f t="shared" si="87"/>
        <v>#DIV/0!</v>
      </c>
      <c r="P341" s="2" t="e">
        <f t="shared" si="88"/>
        <v>#DIV/0!</v>
      </c>
      <c r="R341" s="1">
        <f t="shared" si="89"/>
        <v>0</v>
      </c>
      <c r="S341" s="2" t="e">
        <f t="shared" si="90"/>
        <v>#DIV/0!</v>
      </c>
      <c r="U341" s="1">
        <f t="shared" si="91"/>
        <v>0</v>
      </c>
      <c r="V341" s="2" t="e">
        <f t="shared" si="92"/>
        <v>#DIV/0!</v>
      </c>
      <c r="X341" s="1">
        <f t="shared" si="93"/>
        <v>0</v>
      </c>
      <c r="Y341" s="2" t="e">
        <f t="shared" si="94"/>
        <v>#DIV/0!</v>
      </c>
      <c r="AA341" s="1">
        <f t="shared" si="95"/>
        <v>0</v>
      </c>
      <c r="AB341" s="2" t="e">
        <f t="shared" si="96"/>
        <v>#DIV/0!</v>
      </c>
      <c r="AE341" s="2" t="e">
        <f t="shared" si="97"/>
        <v>#DIV/0!</v>
      </c>
      <c r="AG341" s="1">
        <f t="shared" si="98"/>
        <v>0</v>
      </c>
      <c r="AH341" s="1" t="e">
        <f t="shared" si="99"/>
        <v>#DIV/0!</v>
      </c>
      <c r="AJ341" s="1">
        <f t="shared" si="100"/>
        <v>0</v>
      </c>
      <c r="AK341" s="2" t="e">
        <f t="shared" si="101"/>
        <v>#DIV/0!</v>
      </c>
    </row>
    <row r="342" spans="7:37" x14ac:dyDescent="0.25">
      <c r="G342" s="2" t="e">
        <f t="shared" si="85"/>
        <v>#DIV/0!</v>
      </c>
      <c r="J342" s="2" t="e">
        <f t="shared" si="86"/>
        <v>#DIV/0!</v>
      </c>
      <c r="M342" s="2" t="e">
        <f t="shared" si="87"/>
        <v>#DIV/0!</v>
      </c>
      <c r="P342" s="2" t="e">
        <f t="shared" si="88"/>
        <v>#DIV/0!</v>
      </c>
      <c r="R342" s="1">
        <f t="shared" si="89"/>
        <v>0</v>
      </c>
      <c r="S342" s="2" t="e">
        <f t="shared" si="90"/>
        <v>#DIV/0!</v>
      </c>
      <c r="U342" s="1">
        <f t="shared" si="91"/>
        <v>0</v>
      </c>
      <c r="V342" s="2" t="e">
        <f t="shared" si="92"/>
        <v>#DIV/0!</v>
      </c>
      <c r="X342" s="1">
        <f t="shared" si="93"/>
        <v>0</v>
      </c>
      <c r="Y342" s="2" t="e">
        <f t="shared" si="94"/>
        <v>#DIV/0!</v>
      </c>
      <c r="AA342" s="1">
        <f t="shared" si="95"/>
        <v>0</v>
      </c>
      <c r="AB342" s="2" t="e">
        <f t="shared" si="96"/>
        <v>#DIV/0!</v>
      </c>
      <c r="AE342" s="2" t="e">
        <f t="shared" si="97"/>
        <v>#DIV/0!</v>
      </c>
      <c r="AG342" s="1">
        <f t="shared" si="98"/>
        <v>0</v>
      </c>
      <c r="AH342" s="1" t="e">
        <f t="shared" si="99"/>
        <v>#DIV/0!</v>
      </c>
      <c r="AJ342" s="1">
        <f t="shared" si="100"/>
        <v>0</v>
      </c>
      <c r="AK342" s="2" t="e">
        <f t="shared" si="101"/>
        <v>#DIV/0!</v>
      </c>
    </row>
    <row r="343" spans="7:37" x14ac:dyDescent="0.25">
      <c r="G343" s="2" t="e">
        <f t="shared" si="85"/>
        <v>#DIV/0!</v>
      </c>
      <c r="J343" s="2" t="e">
        <f t="shared" si="86"/>
        <v>#DIV/0!</v>
      </c>
      <c r="M343" s="2" t="e">
        <f t="shared" si="87"/>
        <v>#DIV/0!</v>
      </c>
      <c r="P343" s="2" t="e">
        <f t="shared" si="88"/>
        <v>#DIV/0!</v>
      </c>
      <c r="R343" s="1">
        <f t="shared" si="89"/>
        <v>0</v>
      </c>
      <c r="S343" s="2" t="e">
        <f t="shared" si="90"/>
        <v>#DIV/0!</v>
      </c>
      <c r="U343" s="1">
        <f t="shared" si="91"/>
        <v>0</v>
      </c>
      <c r="V343" s="2" t="e">
        <f t="shared" si="92"/>
        <v>#DIV/0!</v>
      </c>
      <c r="X343" s="1">
        <f t="shared" si="93"/>
        <v>0</v>
      </c>
      <c r="Y343" s="2" t="e">
        <f t="shared" si="94"/>
        <v>#DIV/0!</v>
      </c>
      <c r="AA343" s="1">
        <f t="shared" si="95"/>
        <v>0</v>
      </c>
      <c r="AB343" s="2" t="e">
        <f t="shared" si="96"/>
        <v>#DIV/0!</v>
      </c>
      <c r="AE343" s="2" t="e">
        <f t="shared" si="97"/>
        <v>#DIV/0!</v>
      </c>
      <c r="AG343" s="1">
        <f t="shared" si="98"/>
        <v>0</v>
      </c>
      <c r="AH343" s="1" t="e">
        <f t="shared" si="99"/>
        <v>#DIV/0!</v>
      </c>
      <c r="AJ343" s="1">
        <f t="shared" si="100"/>
        <v>0</v>
      </c>
      <c r="AK343" s="2" t="e">
        <f t="shared" si="101"/>
        <v>#DIV/0!</v>
      </c>
    </row>
    <row r="344" spans="7:37" x14ac:dyDescent="0.25">
      <c r="G344" s="2" t="e">
        <f t="shared" si="85"/>
        <v>#DIV/0!</v>
      </c>
      <c r="J344" s="2" t="e">
        <f t="shared" si="86"/>
        <v>#DIV/0!</v>
      </c>
      <c r="M344" s="2" t="e">
        <f t="shared" si="87"/>
        <v>#DIV/0!</v>
      </c>
      <c r="P344" s="2" t="e">
        <f t="shared" si="88"/>
        <v>#DIV/0!</v>
      </c>
      <c r="R344" s="1">
        <f t="shared" si="89"/>
        <v>0</v>
      </c>
      <c r="S344" s="2" t="e">
        <f t="shared" si="90"/>
        <v>#DIV/0!</v>
      </c>
      <c r="U344" s="1">
        <f t="shared" si="91"/>
        <v>0</v>
      </c>
      <c r="V344" s="2" t="e">
        <f t="shared" si="92"/>
        <v>#DIV/0!</v>
      </c>
      <c r="X344" s="1">
        <f t="shared" si="93"/>
        <v>0</v>
      </c>
      <c r="Y344" s="2" t="e">
        <f t="shared" si="94"/>
        <v>#DIV/0!</v>
      </c>
      <c r="AA344" s="1">
        <f t="shared" si="95"/>
        <v>0</v>
      </c>
      <c r="AB344" s="2" t="e">
        <f t="shared" si="96"/>
        <v>#DIV/0!</v>
      </c>
      <c r="AE344" s="2" t="e">
        <f t="shared" si="97"/>
        <v>#DIV/0!</v>
      </c>
      <c r="AG344" s="1">
        <f t="shared" si="98"/>
        <v>0</v>
      </c>
      <c r="AH344" s="1" t="e">
        <f t="shared" si="99"/>
        <v>#DIV/0!</v>
      </c>
      <c r="AJ344" s="1">
        <f t="shared" si="100"/>
        <v>0</v>
      </c>
      <c r="AK344" s="2" t="e">
        <f t="shared" si="101"/>
        <v>#DIV/0!</v>
      </c>
    </row>
    <row r="345" spans="7:37" x14ac:dyDescent="0.25">
      <c r="G345" s="2" t="e">
        <f t="shared" si="85"/>
        <v>#DIV/0!</v>
      </c>
      <c r="J345" s="2" t="e">
        <f t="shared" si="86"/>
        <v>#DIV/0!</v>
      </c>
      <c r="M345" s="2" t="e">
        <f t="shared" si="87"/>
        <v>#DIV/0!</v>
      </c>
      <c r="P345" s="2" t="e">
        <f t="shared" si="88"/>
        <v>#DIV/0!</v>
      </c>
      <c r="R345" s="1">
        <f t="shared" si="89"/>
        <v>0</v>
      </c>
      <c r="S345" s="2" t="e">
        <f t="shared" si="90"/>
        <v>#DIV/0!</v>
      </c>
      <c r="U345" s="1">
        <f t="shared" si="91"/>
        <v>0</v>
      </c>
      <c r="V345" s="2" t="e">
        <f t="shared" si="92"/>
        <v>#DIV/0!</v>
      </c>
      <c r="X345" s="1">
        <f t="shared" si="93"/>
        <v>0</v>
      </c>
      <c r="Y345" s="2" t="e">
        <f t="shared" si="94"/>
        <v>#DIV/0!</v>
      </c>
      <c r="AA345" s="1">
        <f t="shared" si="95"/>
        <v>0</v>
      </c>
      <c r="AB345" s="2" t="e">
        <f t="shared" si="96"/>
        <v>#DIV/0!</v>
      </c>
      <c r="AE345" s="2" t="e">
        <f t="shared" si="97"/>
        <v>#DIV/0!</v>
      </c>
      <c r="AG345" s="1">
        <f t="shared" si="98"/>
        <v>0</v>
      </c>
      <c r="AH345" s="1" t="e">
        <f t="shared" si="99"/>
        <v>#DIV/0!</v>
      </c>
      <c r="AJ345" s="1">
        <f t="shared" si="100"/>
        <v>0</v>
      </c>
      <c r="AK345" s="2" t="e">
        <f t="shared" si="101"/>
        <v>#DIV/0!</v>
      </c>
    </row>
    <row r="346" spans="7:37" x14ac:dyDescent="0.25">
      <c r="G346" s="2" t="e">
        <f t="shared" si="85"/>
        <v>#DIV/0!</v>
      </c>
      <c r="J346" s="2" t="e">
        <f t="shared" si="86"/>
        <v>#DIV/0!</v>
      </c>
      <c r="M346" s="2" t="e">
        <f t="shared" si="87"/>
        <v>#DIV/0!</v>
      </c>
      <c r="P346" s="2" t="e">
        <f t="shared" si="88"/>
        <v>#DIV/0!</v>
      </c>
      <c r="R346" s="1">
        <f t="shared" si="89"/>
        <v>0</v>
      </c>
      <c r="S346" s="2" t="e">
        <f t="shared" si="90"/>
        <v>#DIV/0!</v>
      </c>
      <c r="U346" s="1">
        <f t="shared" si="91"/>
        <v>0</v>
      </c>
      <c r="V346" s="2" t="e">
        <f t="shared" si="92"/>
        <v>#DIV/0!</v>
      </c>
      <c r="X346" s="1">
        <f t="shared" si="93"/>
        <v>0</v>
      </c>
      <c r="Y346" s="2" t="e">
        <f t="shared" si="94"/>
        <v>#DIV/0!</v>
      </c>
      <c r="AA346" s="1">
        <f t="shared" si="95"/>
        <v>0</v>
      </c>
      <c r="AB346" s="2" t="e">
        <f t="shared" si="96"/>
        <v>#DIV/0!</v>
      </c>
      <c r="AE346" s="2" t="e">
        <f t="shared" si="97"/>
        <v>#DIV/0!</v>
      </c>
      <c r="AG346" s="1">
        <f t="shared" si="98"/>
        <v>0</v>
      </c>
      <c r="AH346" s="1" t="e">
        <f t="shared" si="99"/>
        <v>#DIV/0!</v>
      </c>
      <c r="AJ346" s="1">
        <f t="shared" si="100"/>
        <v>0</v>
      </c>
      <c r="AK346" s="2" t="e">
        <f t="shared" si="101"/>
        <v>#DIV/0!</v>
      </c>
    </row>
    <row r="347" spans="7:37" x14ac:dyDescent="0.25">
      <c r="G347" s="2" t="e">
        <f t="shared" si="85"/>
        <v>#DIV/0!</v>
      </c>
      <c r="J347" s="2" t="e">
        <f t="shared" si="86"/>
        <v>#DIV/0!</v>
      </c>
      <c r="M347" s="2" t="e">
        <f t="shared" si="87"/>
        <v>#DIV/0!</v>
      </c>
      <c r="P347" s="2" t="e">
        <f t="shared" si="88"/>
        <v>#DIV/0!</v>
      </c>
      <c r="R347" s="1">
        <f t="shared" si="89"/>
        <v>0</v>
      </c>
      <c r="S347" s="2" t="e">
        <f t="shared" si="90"/>
        <v>#DIV/0!</v>
      </c>
      <c r="U347" s="1">
        <f t="shared" si="91"/>
        <v>0</v>
      </c>
      <c r="V347" s="2" t="e">
        <f t="shared" si="92"/>
        <v>#DIV/0!</v>
      </c>
      <c r="X347" s="1">
        <f t="shared" si="93"/>
        <v>0</v>
      </c>
      <c r="Y347" s="2" t="e">
        <f t="shared" si="94"/>
        <v>#DIV/0!</v>
      </c>
      <c r="AA347" s="1">
        <f t="shared" si="95"/>
        <v>0</v>
      </c>
      <c r="AB347" s="2" t="e">
        <f t="shared" si="96"/>
        <v>#DIV/0!</v>
      </c>
      <c r="AE347" s="2" t="e">
        <f t="shared" si="97"/>
        <v>#DIV/0!</v>
      </c>
      <c r="AG347" s="1">
        <f t="shared" si="98"/>
        <v>0</v>
      </c>
      <c r="AH347" s="1" t="e">
        <f t="shared" si="99"/>
        <v>#DIV/0!</v>
      </c>
      <c r="AJ347" s="1">
        <f t="shared" si="100"/>
        <v>0</v>
      </c>
      <c r="AK347" s="2" t="e">
        <f t="shared" si="101"/>
        <v>#DIV/0!</v>
      </c>
    </row>
    <row r="348" spans="7:37" x14ac:dyDescent="0.25">
      <c r="G348" s="2" t="e">
        <f t="shared" si="85"/>
        <v>#DIV/0!</v>
      </c>
      <c r="J348" s="2" t="e">
        <f t="shared" si="86"/>
        <v>#DIV/0!</v>
      </c>
      <c r="M348" s="2" t="e">
        <f t="shared" si="87"/>
        <v>#DIV/0!</v>
      </c>
      <c r="P348" s="2" t="e">
        <f t="shared" si="88"/>
        <v>#DIV/0!</v>
      </c>
      <c r="R348" s="1">
        <f t="shared" si="89"/>
        <v>0</v>
      </c>
      <c r="S348" s="2" t="e">
        <f t="shared" si="90"/>
        <v>#DIV/0!</v>
      </c>
      <c r="U348" s="1">
        <f t="shared" si="91"/>
        <v>0</v>
      </c>
      <c r="V348" s="2" t="e">
        <f t="shared" si="92"/>
        <v>#DIV/0!</v>
      </c>
      <c r="X348" s="1">
        <f t="shared" si="93"/>
        <v>0</v>
      </c>
      <c r="Y348" s="2" t="e">
        <f t="shared" si="94"/>
        <v>#DIV/0!</v>
      </c>
      <c r="AA348" s="1">
        <f t="shared" si="95"/>
        <v>0</v>
      </c>
      <c r="AB348" s="2" t="e">
        <f t="shared" si="96"/>
        <v>#DIV/0!</v>
      </c>
      <c r="AE348" s="2" t="e">
        <f t="shared" si="97"/>
        <v>#DIV/0!</v>
      </c>
      <c r="AG348" s="1">
        <f t="shared" si="98"/>
        <v>0</v>
      </c>
      <c r="AH348" s="1" t="e">
        <f t="shared" si="99"/>
        <v>#DIV/0!</v>
      </c>
      <c r="AJ348" s="1">
        <f t="shared" si="100"/>
        <v>0</v>
      </c>
      <c r="AK348" s="2" t="e">
        <f t="shared" si="101"/>
        <v>#DIV/0!</v>
      </c>
    </row>
    <row r="349" spans="7:37" x14ac:dyDescent="0.25">
      <c r="G349" s="2" t="e">
        <f t="shared" si="85"/>
        <v>#DIV/0!</v>
      </c>
      <c r="J349" s="2" t="e">
        <f t="shared" si="86"/>
        <v>#DIV/0!</v>
      </c>
      <c r="M349" s="2" t="e">
        <f t="shared" si="87"/>
        <v>#DIV/0!</v>
      </c>
      <c r="P349" s="2" t="e">
        <f t="shared" si="88"/>
        <v>#DIV/0!</v>
      </c>
      <c r="R349" s="1">
        <f t="shared" si="89"/>
        <v>0</v>
      </c>
      <c r="S349" s="2" t="e">
        <f t="shared" si="90"/>
        <v>#DIV/0!</v>
      </c>
      <c r="U349" s="1">
        <f t="shared" si="91"/>
        <v>0</v>
      </c>
      <c r="V349" s="2" t="e">
        <f t="shared" si="92"/>
        <v>#DIV/0!</v>
      </c>
      <c r="X349" s="1">
        <f t="shared" si="93"/>
        <v>0</v>
      </c>
      <c r="Y349" s="2" t="e">
        <f t="shared" si="94"/>
        <v>#DIV/0!</v>
      </c>
      <c r="AA349" s="1">
        <f t="shared" si="95"/>
        <v>0</v>
      </c>
      <c r="AB349" s="2" t="e">
        <f t="shared" si="96"/>
        <v>#DIV/0!</v>
      </c>
      <c r="AE349" s="2" t="e">
        <f t="shared" si="97"/>
        <v>#DIV/0!</v>
      </c>
      <c r="AG349" s="1">
        <f t="shared" si="98"/>
        <v>0</v>
      </c>
      <c r="AH349" s="1" t="e">
        <f t="shared" si="99"/>
        <v>#DIV/0!</v>
      </c>
      <c r="AJ349" s="1">
        <f t="shared" si="100"/>
        <v>0</v>
      </c>
      <c r="AK349" s="2" t="e">
        <f t="shared" si="101"/>
        <v>#DIV/0!</v>
      </c>
    </row>
    <row r="350" spans="7:37" x14ac:dyDescent="0.25">
      <c r="G350" s="2" t="e">
        <f t="shared" si="85"/>
        <v>#DIV/0!</v>
      </c>
      <c r="J350" s="2" t="e">
        <f t="shared" si="86"/>
        <v>#DIV/0!</v>
      </c>
      <c r="M350" s="2" t="e">
        <f t="shared" si="87"/>
        <v>#DIV/0!</v>
      </c>
      <c r="P350" s="2" t="e">
        <f t="shared" si="88"/>
        <v>#DIV/0!</v>
      </c>
      <c r="R350" s="1">
        <f t="shared" si="89"/>
        <v>0</v>
      </c>
      <c r="S350" s="2" t="e">
        <f t="shared" si="90"/>
        <v>#DIV/0!</v>
      </c>
      <c r="U350" s="1">
        <f t="shared" si="91"/>
        <v>0</v>
      </c>
      <c r="V350" s="2" t="e">
        <f t="shared" si="92"/>
        <v>#DIV/0!</v>
      </c>
      <c r="X350" s="1">
        <f t="shared" si="93"/>
        <v>0</v>
      </c>
      <c r="Y350" s="2" t="e">
        <f t="shared" si="94"/>
        <v>#DIV/0!</v>
      </c>
      <c r="AA350" s="1">
        <f t="shared" si="95"/>
        <v>0</v>
      </c>
      <c r="AB350" s="2" t="e">
        <f t="shared" si="96"/>
        <v>#DIV/0!</v>
      </c>
      <c r="AE350" s="2" t="e">
        <f t="shared" si="97"/>
        <v>#DIV/0!</v>
      </c>
      <c r="AG350" s="1">
        <f t="shared" si="98"/>
        <v>0</v>
      </c>
      <c r="AH350" s="1" t="e">
        <f t="shared" si="99"/>
        <v>#DIV/0!</v>
      </c>
      <c r="AJ350" s="1">
        <f t="shared" si="100"/>
        <v>0</v>
      </c>
      <c r="AK350" s="2" t="e">
        <f t="shared" si="101"/>
        <v>#DIV/0!</v>
      </c>
    </row>
    <row r="351" spans="7:37" x14ac:dyDescent="0.25">
      <c r="G351" s="2" t="e">
        <f t="shared" si="85"/>
        <v>#DIV/0!</v>
      </c>
      <c r="J351" s="2" t="e">
        <f t="shared" si="86"/>
        <v>#DIV/0!</v>
      </c>
      <c r="M351" s="2" t="e">
        <f t="shared" si="87"/>
        <v>#DIV/0!</v>
      </c>
      <c r="P351" s="2" t="e">
        <f t="shared" si="88"/>
        <v>#DIV/0!</v>
      </c>
      <c r="R351" s="1">
        <f t="shared" si="89"/>
        <v>0</v>
      </c>
      <c r="S351" s="2" t="e">
        <f t="shared" si="90"/>
        <v>#DIV/0!</v>
      </c>
      <c r="U351" s="1">
        <f t="shared" si="91"/>
        <v>0</v>
      </c>
      <c r="V351" s="2" t="e">
        <f t="shared" si="92"/>
        <v>#DIV/0!</v>
      </c>
      <c r="X351" s="1">
        <f t="shared" si="93"/>
        <v>0</v>
      </c>
      <c r="Y351" s="2" t="e">
        <f t="shared" si="94"/>
        <v>#DIV/0!</v>
      </c>
      <c r="AA351" s="1">
        <f t="shared" si="95"/>
        <v>0</v>
      </c>
      <c r="AB351" s="2" t="e">
        <f t="shared" si="96"/>
        <v>#DIV/0!</v>
      </c>
      <c r="AE351" s="2" t="e">
        <f t="shared" si="97"/>
        <v>#DIV/0!</v>
      </c>
      <c r="AG351" s="1">
        <f t="shared" si="98"/>
        <v>0</v>
      </c>
      <c r="AH351" s="1" t="e">
        <f t="shared" si="99"/>
        <v>#DIV/0!</v>
      </c>
      <c r="AJ351" s="1">
        <f t="shared" si="100"/>
        <v>0</v>
      </c>
      <c r="AK351" s="2" t="e">
        <f t="shared" si="101"/>
        <v>#DIV/0!</v>
      </c>
    </row>
    <row r="352" spans="7:37" x14ac:dyDescent="0.25">
      <c r="G352" s="2" t="e">
        <f t="shared" si="85"/>
        <v>#DIV/0!</v>
      </c>
      <c r="J352" s="2" t="e">
        <f t="shared" si="86"/>
        <v>#DIV/0!</v>
      </c>
      <c r="M352" s="2" t="e">
        <f t="shared" si="87"/>
        <v>#DIV/0!</v>
      </c>
      <c r="P352" s="2" t="e">
        <f t="shared" si="88"/>
        <v>#DIV/0!</v>
      </c>
      <c r="R352" s="1">
        <f t="shared" si="89"/>
        <v>0</v>
      </c>
      <c r="S352" s="2" t="e">
        <f t="shared" si="90"/>
        <v>#DIV/0!</v>
      </c>
      <c r="U352" s="1">
        <f t="shared" si="91"/>
        <v>0</v>
      </c>
      <c r="V352" s="2" t="e">
        <f t="shared" si="92"/>
        <v>#DIV/0!</v>
      </c>
      <c r="X352" s="1">
        <f t="shared" si="93"/>
        <v>0</v>
      </c>
      <c r="Y352" s="2" t="e">
        <f t="shared" si="94"/>
        <v>#DIV/0!</v>
      </c>
      <c r="AA352" s="1">
        <f t="shared" si="95"/>
        <v>0</v>
      </c>
      <c r="AB352" s="2" t="e">
        <f t="shared" si="96"/>
        <v>#DIV/0!</v>
      </c>
      <c r="AE352" s="2" t="e">
        <f t="shared" si="97"/>
        <v>#DIV/0!</v>
      </c>
      <c r="AG352" s="1">
        <f t="shared" si="98"/>
        <v>0</v>
      </c>
      <c r="AH352" s="1" t="e">
        <f t="shared" si="99"/>
        <v>#DIV/0!</v>
      </c>
      <c r="AJ352" s="1">
        <f t="shared" si="100"/>
        <v>0</v>
      </c>
      <c r="AK352" s="2" t="e">
        <f t="shared" si="101"/>
        <v>#DIV/0!</v>
      </c>
    </row>
    <row r="353" spans="7:37" x14ac:dyDescent="0.25">
      <c r="G353" s="2" t="e">
        <f t="shared" si="85"/>
        <v>#DIV/0!</v>
      </c>
      <c r="J353" s="2" t="e">
        <f t="shared" si="86"/>
        <v>#DIV/0!</v>
      </c>
      <c r="M353" s="2" t="e">
        <f t="shared" si="87"/>
        <v>#DIV/0!</v>
      </c>
      <c r="P353" s="2" t="e">
        <f t="shared" si="88"/>
        <v>#DIV/0!</v>
      </c>
      <c r="R353" s="1">
        <f t="shared" si="89"/>
        <v>0</v>
      </c>
      <c r="S353" s="2" t="e">
        <f t="shared" si="90"/>
        <v>#DIV/0!</v>
      </c>
      <c r="U353" s="1">
        <f t="shared" si="91"/>
        <v>0</v>
      </c>
      <c r="V353" s="2" t="e">
        <f t="shared" si="92"/>
        <v>#DIV/0!</v>
      </c>
      <c r="X353" s="1">
        <f t="shared" si="93"/>
        <v>0</v>
      </c>
      <c r="Y353" s="2" t="e">
        <f t="shared" si="94"/>
        <v>#DIV/0!</v>
      </c>
      <c r="AA353" s="1">
        <f t="shared" si="95"/>
        <v>0</v>
      </c>
      <c r="AB353" s="2" t="e">
        <f t="shared" si="96"/>
        <v>#DIV/0!</v>
      </c>
      <c r="AE353" s="2" t="e">
        <f t="shared" si="97"/>
        <v>#DIV/0!</v>
      </c>
      <c r="AG353" s="1">
        <f t="shared" si="98"/>
        <v>0</v>
      </c>
      <c r="AH353" s="1" t="e">
        <f t="shared" si="99"/>
        <v>#DIV/0!</v>
      </c>
      <c r="AJ353" s="1">
        <f t="shared" si="100"/>
        <v>0</v>
      </c>
      <c r="AK353" s="2" t="e">
        <f t="shared" si="101"/>
        <v>#DIV/0!</v>
      </c>
    </row>
    <row r="354" spans="7:37" x14ac:dyDescent="0.25">
      <c r="G354" s="2" t="e">
        <f t="shared" si="85"/>
        <v>#DIV/0!</v>
      </c>
      <c r="J354" s="2" t="e">
        <f t="shared" si="86"/>
        <v>#DIV/0!</v>
      </c>
      <c r="M354" s="2" t="e">
        <f t="shared" si="87"/>
        <v>#DIV/0!</v>
      </c>
      <c r="P354" s="2" t="e">
        <f t="shared" si="88"/>
        <v>#DIV/0!</v>
      </c>
      <c r="R354" s="1">
        <f t="shared" si="89"/>
        <v>0</v>
      </c>
      <c r="S354" s="2" t="e">
        <f t="shared" si="90"/>
        <v>#DIV/0!</v>
      </c>
      <c r="U354" s="1">
        <f t="shared" si="91"/>
        <v>0</v>
      </c>
      <c r="V354" s="2" t="e">
        <f t="shared" si="92"/>
        <v>#DIV/0!</v>
      </c>
      <c r="X354" s="1">
        <f t="shared" si="93"/>
        <v>0</v>
      </c>
      <c r="Y354" s="2" t="e">
        <f t="shared" si="94"/>
        <v>#DIV/0!</v>
      </c>
      <c r="AA354" s="1">
        <f t="shared" si="95"/>
        <v>0</v>
      </c>
      <c r="AB354" s="2" t="e">
        <f t="shared" si="96"/>
        <v>#DIV/0!</v>
      </c>
      <c r="AE354" s="2" t="e">
        <f t="shared" si="97"/>
        <v>#DIV/0!</v>
      </c>
      <c r="AG354" s="1">
        <f t="shared" si="98"/>
        <v>0</v>
      </c>
      <c r="AH354" s="1" t="e">
        <f t="shared" si="99"/>
        <v>#DIV/0!</v>
      </c>
      <c r="AJ354" s="1">
        <f t="shared" si="100"/>
        <v>0</v>
      </c>
      <c r="AK354" s="2" t="e">
        <f t="shared" si="101"/>
        <v>#DIV/0!</v>
      </c>
    </row>
    <row r="355" spans="7:37" x14ac:dyDescent="0.25">
      <c r="G355" s="2" t="e">
        <f t="shared" si="85"/>
        <v>#DIV/0!</v>
      </c>
      <c r="J355" s="2" t="e">
        <f t="shared" si="86"/>
        <v>#DIV/0!</v>
      </c>
      <c r="M355" s="2" t="e">
        <f t="shared" si="87"/>
        <v>#DIV/0!</v>
      </c>
      <c r="P355" s="2" t="e">
        <f t="shared" si="88"/>
        <v>#DIV/0!</v>
      </c>
      <c r="R355" s="1">
        <f t="shared" si="89"/>
        <v>0</v>
      </c>
      <c r="S355" s="2" t="e">
        <f t="shared" si="90"/>
        <v>#DIV/0!</v>
      </c>
      <c r="U355" s="1">
        <f t="shared" si="91"/>
        <v>0</v>
      </c>
      <c r="V355" s="2" t="e">
        <f t="shared" si="92"/>
        <v>#DIV/0!</v>
      </c>
      <c r="X355" s="1">
        <f t="shared" si="93"/>
        <v>0</v>
      </c>
      <c r="Y355" s="2" t="e">
        <f t="shared" si="94"/>
        <v>#DIV/0!</v>
      </c>
      <c r="AA355" s="1">
        <f t="shared" si="95"/>
        <v>0</v>
      </c>
      <c r="AB355" s="2" t="e">
        <f t="shared" si="96"/>
        <v>#DIV/0!</v>
      </c>
      <c r="AE355" s="2" t="e">
        <f t="shared" si="97"/>
        <v>#DIV/0!</v>
      </c>
      <c r="AG355" s="1">
        <f t="shared" si="98"/>
        <v>0</v>
      </c>
      <c r="AH355" s="1" t="e">
        <f t="shared" si="99"/>
        <v>#DIV/0!</v>
      </c>
      <c r="AJ355" s="1">
        <f t="shared" si="100"/>
        <v>0</v>
      </c>
      <c r="AK355" s="2" t="e">
        <f t="shared" si="101"/>
        <v>#DIV/0!</v>
      </c>
    </row>
    <row r="356" spans="7:37" x14ac:dyDescent="0.25">
      <c r="G356" s="2" t="e">
        <f t="shared" si="85"/>
        <v>#DIV/0!</v>
      </c>
      <c r="J356" s="2" t="e">
        <f t="shared" si="86"/>
        <v>#DIV/0!</v>
      </c>
      <c r="M356" s="2" t="e">
        <f t="shared" si="87"/>
        <v>#DIV/0!</v>
      </c>
      <c r="P356" s="2" t="e">
        <f t="shared" si="88"/>
        <v>#DIV/0!</v>
      </c>
      <c r="R356" s="1">
        <f t="shared" si="89"/>
        <v>0</v>
      </c>
      <c r="S356" s="2" t="e">
        <f t="shared" si="90"/>
        <v>#DIV/0!</v>
      </c>
      <c r="U356" s="1">
        <f t="shared" si="91"/>
        <v>0</v>
      </c>
      <c r="V356" s="2" t="e">
        <f t="shared" si="92"/>
        <v>#DIV/0!</v>
      </c>
      <c r="X356" s="1">
        <f t="shared" si="93"/>
        <v>0</v>
      </c>
      <c r="Y356" s="2" t="e">
        <f t="shared" si="94"/>
        <v>#DIV/0!</v>
      </c>
      <c r="AA356" s="1">
        <f t="shared" si="95"/>
        <v>0</v>
      </c>
      <c r="AB356" s="2" t="e">
        <f t="shared" si="96"/>
        <v>#DIV/0!</v>
      </c>
      <c r="AE356" s="2" t="e">
        <f t="shared" si="97"/>
        <v>#DIV/0!</v>
      </c>
      <c r="AG356" s="1">
        <f t="shared" si="98"/>
        <v>0</v>
      </c>
      <c r="AH356" s="1" t="e">
        <f t="shared" si="99"/>
        <v>#DIV/0!</v>
      </c>
      <c r="AJ356" s="1">
        <f t="shared" si="100"/>
        <v>0</v>
      </c>
      <c r="AK356" s="2" t="e">
        <f t="shared" si="101"/>
        <v>#DIV/0!</v>
      </c>
    </row>
    <row r="357" spans="7:37" x14ac:dyDescent="0.25">
      <c r="G357" s="2" t="e">
        <f t="shared" si="85"/>
        <v>#DIV/0!</v>
      </c>
      <c r="J357" s="2" t="e">
        <f t="shared" si="86"/>
        <v>#DIV/0!</v>
      </c>
      <c r="M357" s="2" t="e">
        <f t="shared" si="87"/>
        <v>#DIV/0!</v>
      </c>
      <c r="P357" s="2" t="e">
        <f t="shared" si="88"/>
        <v>#DIV/0!</v>
      </c>
      <c r="R357" s="1">
        <f t="shared" si="89"/>
        <v>0</v>
      </c>
      <c r="S357" s="2" t="e">
        <f t="shared" si="90"/>
        <v>#DIV/0!</v>
      </c>
      <c r="U357" s="1">
        <f t="shared" si="91"/>
        <v>0</v>
      </c>
      <c r="V357" s="2" t="e">
        <f t="shared" si="92"/>
        <v>#DIV/0!</v>
      </c>
      <c r="X357" s="1">
        <f t="shared" si="93"/>
        <v>0</v>
      </c>
      <c r="Y357" s="2" t="e">
        <f t="shared" si="94"/>
        <v>#DIV/0!</v>
      </c>
      <c r="AA357" s="1">
        <f t="shared" si="95"/>
        <v>0</v>
      </c>
      <c r="AB357" s="2" t="e">
        <f t="shared" si="96"/>
        <v>#DIV/0!</v>
      </c>
      <c r="AE357" s="2" t="e">
        <f t="shared" si="97"/>
        <v>#DIV/0!</v>
      </c>
      <c r="AG357" s="1">
        <f t="shared" si="98"/>
        <v>0</v>
      </c>
      <c r="AH357" s="1" t="e">
        <f t="shared" si="99"/>
        <v>#DIV/0!</v>
      </c>
      <c r="AJ357" s="1">
        <f t="shared" si="100"/>
        <v>0</v>
      </c>
      <c r="AK357" s="2" t="e">
        <f t="shared" si="101"/>
        <v>#DIV/0!</v>
      </c>
    </row>
    <row r="358" spans="7:37" x14ac:dyDescent="0.25">
      <c r="G358" s="2" t="e">
        <f t="shared" si="85"/>
        <v>#DIV/0!</v>
      </c>
      <c r="J358" s="2" t="e">
        <f t="shared" si="86"/>
        <v>#DIV/0!</v>
      </c>
      <c r="M358" s="2" t="e">
        <f t="shared" si="87"/>
        <v>#DIV/0!</v>
      </c>
      <c r="P358" s="2" t="e">
        <f t="shared" si="88"/>
        <v>#DIV/0!</v>
      </c>
      <c r="R358" s="1">
        <f t="shared" si="89"/>
        <v>0</v>
      </c>
      <c r="S358" s="2" t="e">
        <f t="shared" si="90"/>
        <v>#DIV/0!</v>
      </c>
      <c r="U358" s="1">
        <f t="shared" si="91"/>
        <v>0</v>
      </c>
      <c r="V358" s="2" t="e">
        <f t="shared" si="92"/>
        <v>#DIV/0!</v>
      </c>
      <c r="X358" s="1">
        <f t="shared" si="93"/>
        <v>0</v>
      </c>
      <c r="Y358" s="2" t="e">
        <f t="shared" si="94"/>
        <v>#DIV/0!</v>
      </c>
      <c r="AA358" s="1">
        <f t="shared" si="95"/>
        <v>0</v>
      </c>
      <c r="AB358" s="2" t="e">
        <f t="shared" si="96"/>
        <v>#DIV/0!</v>
      </c>
      <c r="AE358" s="2" t="e">
        <f t="shared" si="97"/>
        <v>#DIV/0!</v>
      </c>
      <c r="AG358" s="1">
        <f t="shared" si="98"/>
        <v>0</v>
      </c>
      <c r="AH358" s="1" t="e">
        <f t="shared" si="99"/>
        <v>#DIV/0!</v>
      </c>
      <c r="AJ358" s="1">
        <f t="shared" si="100"/>
        <v>0</v>
      </c>
      <c r="AK358" s="2" t="e">
        <f t="shared" si="101"/>
        <v>#DIV/0!</v>
      </c>
    </row>
    <row r="359" spans="7:37" x14ac:dyDescent="0.25">
      <c r="G359" s="2" t="e">
        <f t="shared" si="85"/>
        <v>#DIV/0!</v>
      </c>
      <c r="J359" s="2" t="e">
        <f t="shared" si="86"/>
        <v>#DIV/0!</v>
      </c>
      <c r="M359" s="2" t="e">
        <f t="shared" si="87"/>
        <v>#DIV/0!</v>
      </c>
      <c r="P359" s="2" t="e">
        <f t="shared" si="88"/>
        <v>#DIV/0!</v>
      </c>
      <c r="R359" s="1">
        <f t="shared" si="89"/>
        <v>0</v>
      </c>
      <c r="S359" s="2" t="e">
        <f t="shared" si="90"/>
        <v>#DIV/0!</v>
      </c>
      <c r="U359" s="1">
        <f t="shared" si="91"/>
        <v>0</v>
      </c>
      <c r="V359" s="2" t="e">
        <f t="shared" si="92"/>
        <v>#DIV/0!</v>
      </c>
      <c r="X359" s="1">
        <f t="shared" si="93"/>
        <v>0</v>
      </c>
      <c r="Y359" s="2" t="e">
        <f t="shared" si="94"/>
        <v>#DIV/0!</v>
      </c>
      <c r="AA359" s="1">
        <f t="shared" si="95"/>
        <v>0</v>
      </c>
      <c r="AB359" s="2" t="e">
        <f t="shared" si="96"/>
        <v>#DIV/0!</v>
      </c>
      <c r="AE359" s="2" t="e">
        <f t="shared" si="97"/>
        <v>#DIV/0!</v>
      </c>
      <c r="AG359" s="1">
        <f t="shared" si="98"/>
        <v>0</v>
      </c>
      <c r="AH359" s="1" t="e">
        <f t="shared" si="99"/>
        <v>#DIV/0!</v>
      </c>
      <c r="AJ359" s="1">
        <f t="shared" si="100"/>
        <v>0</v>
      </c>
      <c r="AK359" s="2" t="e">
        <f t="shared" si="101"/>
        <v>#DIV/0!</v>
      </c>
    </row>
    <row r="360" spans="7:37" x14ac:dyDescent="0.25">
      <c r="G360" s="2" t="e">
        <f t="shared" si="85"/>
        <v>#DIV/0!</v>
      </c>
      <c r="J360" s="2" t="e">
        <f t="shared" si="86"/>
        <v>#DIV/0!</v>
      </c>
      <c r="M360" s="2" t="e">
        <f t="shared" si="87"/>
        <v>#DIV/0!</v>
      </c>
      <c r="P360" s="2" t="e">
        <f t="shared" si="88"/>
        <v>#DIV/0!</v>
      </c>
      <c r="R360" s="1">
        <f t="shared" si="89"/>
        <v>0</v>
      </c>
      <c r="S360" s="2" t="e">
        <f t="shared" si="90"/>
        <v>#DIV/0!</v>
      </c>
      <c r="U360" s="1">
        <f t="shared" si="91"/>
        <v>0</v>
      </c>
      <c r="V360" s="2" t="e">
        <f t="shared" si="92"/>
        <v>#DIV/0!</v>
      </c>
      <c r="X360" s="1">
        <f t="shared" si="93"/>
        <v>0</v>
      </c>
      <c r="Y360" s="2" t="e">
        <f t="shared" si="94"/>
        <v>#DIV/0!</v>
      </c>
      <c r="AA360" s="1">
        <f t="shared" si="95"/>
        <v>0</v>
      </c>
      <c r="AB360" s="2" t="e">
        <f t="shared" si="96"/>
        <v>#DIV/0!</v>
      </c>
      <c r="AE360" s="2" t="e">
        <f t="shared" si="97"/>
        <v>#DIV/0!</v>
      </c>
      <c r="AG360" s="1">
        <f t="shared" si="98"/>
        <v>0</v>
      </c>
      <c r="AH360" s="1" t="e">
        <f t="shared" si="99"/>
        <v>#DIV/0!</v>
      </c>
      <c r="AJ360" s="1">
        <f t="shared" si="100"/>
        <v>0</v>
      </c>
      <c r="AK360" s="2" t="e">
        <f t="shared" si="101"/>
        <v>#DIV/0!</v>
      </c>
    </row>
    <row r="361" spans="7:37" x14ac:dyDescent="0.25">
      <c r="G361" s="2" t="e">
        <f t="shared" si="85"/>
        <v>#DIV/0!</v>
      </c>
      <c r="J361" s="2" t="e">
        <f t="shared" si="86"/>
        <v>#DIV/0!</v>
      </c>
      <c r="M361" s="2" t="e">
        <f t="shared" si="87"/>
        <v>#DIV/0!</v>
      </c>
      <c r="P361" s="2" t="e">
        <f t="shared" si="88"/>
        <v>#DIV/0!</v>
      </c>
      <c r="R361" s="1">
        <f t="shared" si="89"/>
        <v>0</v>
      </c>
      <c r="S361" s="2" t="e">
        <f t="shared" si="90"/>
        <v>#DIV/0!</v>
      </c>
      <c r="U361" s="1">
        <f t="shared" si="91"/>
        <v>0</v>
      </c>
      <c r="V361" s="2" t="e">
        <f t="shared" si="92"/>
        <v>#DIV/0!</v>
      </c>
      <c r="X361" s="1">
        <f t="shared" si="93"/>
        <v>0</v>
      </c>
      <c r="Y361" s="2" t="e">
        <f t="shared" si="94"/>
        <v>#DIV/0!</v>
      </c>
      <c r="AA361" s="1">
        <f t="shared" si="95"/>
        <v>0</v>
      </c>
      <c r="AB361" s="2" t="e">
        <f t="shared" si="96"/>
        <v>#DIV/0!</v>
      </c>
      <c r="AE361" s="2" t="e">
        <f t="shared" si="97"/>
        <v>#DIV/0!</v>
      </c>
      <c r="AG361" s="1">
        <f t="shared" si="98"/>
        <v>0</v>
      </c>
      <c r="AH361" s="1" t="e">
        <f t="shared" si="99"/>
        <v>#DIV/0!</v>
      </c>
      <c r="AJ361" s="1">
        <f t="shared" si="100"/>
        <v>0</v>
      </c>
      <c r="AK361" s="2" t="e">
        <f t="shared" si="101"/>
        <v>#DIV/0!</v>
      </c>
    </row>
    <row r="362" spans="7:37" x14ac:dyDescent="0.25">
      <c r="G362" s="2" t="e">
        <f t="shared" si="85"/>
        <v>#DIV/0!</v>
      </c>
      <c r="J362" s="2" t="e">
        <f t="shared" si="86"/>
        <v>#DIV/0!</v>
      </c>
      <c r="M362" s="2" t="e">
        <f t="shared" si="87"/>
        <v>#DIV/0!</v>
      </c>
      <c r="P362" s="2" t="e">
        <f t="shared" si="88"/>
        <v>#DIV/0!</v>
      </c>
      <c r="R362" s="1">
        <f t="shared" si="89"/>
        <v>0</v>
      </c>
      <c r="S362" s="2" t="e">
        <f t="shared" si="90"/>
        <v>#DIV/0!</v>
      </c>
      <c r="U362" s="1">
        <f t="shared" si="91"/>
        <v>0</v>
      </c>
      <c r="V362" s="2" t="e">
        <f t="shared" si="92"/>
        <v>#DIV/0!</v>
      </c>
      <c r="X362" s="1">
        <f t="shared" si="93"/>
        <v>0</v>
      </c>
      <c r="Y362" s="2" t="e">
        <f t="shared" si="94"/>
        <v>#DIV/0!</v>
      </c>
      <c r="AA362" s="1">
        <f t="shared" si="95"/>
        <v>0</v>
      </c>
      <c r="AB362" s="2" t="e">
        <f t="shared" si="96"/>
        <v>#DIV/0!</v>
      </c>
      <c r="AE362" s="2" t="e">
        <f t="shared" si="97"/>
        <v>#DIV/0!</v>
      </c>
      <c r="AG362" s="1">
        <f t="shared" si="98"/>
        <v>0</v>
      </c>
      <c r="AH362" s="1" t="e">
        <f t="shared" si="99"/>
        <v>#DIV/0!</v>
      </c>
      <c r="AJ362" s="1">
        <f t="shared" si="100"/>
        <v>0</v>
      </c>
      <c r="AK362" s="2" t="e">
        <f t="shared" si="101"/>
        <v>#DIV/0!</v>
      </c>
    </row>
    <row r="363" spans="7:37" x14ac:dyDescent="0.25">
      <c r="G363" s="2" t="e">
        <f t="shared" si="85"/>
        <v>#DIV/0!</v>
      </c>
      <c r="J363" s="2" t="e">
        <f t="shared" si="86"/>
        <v>#DIV/0!</v>
      </c>
      <c r="M363" s="2" t="e">
        <f t="shared" si="87"/>
        <v>#DIV/0!</v>
      </c>
      <c r="P363" s="2" t="e">
        <f t="shared" si="88"/>
        <v>#DIV/0!</v>
      </c>
      <c r="R363" s="1">
        <f t="shared" si="89"/>
        <v>0</v>
      </c>
      <c r="S363" s="2" t="e">
        <f t="shared" si="90"/>
        <v>#DIV/0!</v>
      </c>
      <c r="U363" s="1">
        <f t="shared" si="91"/>
        <v>0</v>
      </c>
      <c r="V363" s="2" t="e">
        <f t="shared" si="92"/>
        <v>#DIV/0!</v>
      </c>
      <c r="X363" s="1">
        <f t="shared" si="93"/>
        <v>0</v>
      </c>
      <c r="Y363" s="2" t="e">
        <f t="shared" si="94"/>
        <v>#DIV/0!</v>
      </c>
      <c r="AA363" s="1">
        <f t="shared" si="95"/>
        <v>0</v>
      </c>
      <c r="AB363" s="2" t="e">
        <f t="shared" si="96"/>
        <v>#DIV/0!</v>
      </c>
      <c r="AE363" s="2" t="e">
        <f t="shared" si="97"/>
        <v>#DIV/0!</v>
      </c>
      <c r="AG363" s="1">
        <f t="shared" si="98"/>
        <v>0</v>
      </c>
      <c r="AH363" s="1" t="e">
        <f t="shared" si="99"/>
        <v>#DIV/0!</v>
      </c>
      <c r="AJ363" s="1">
        <f t="shared" si="100"/>
        <v>0</v>
      </c>
      <c r="AK363" s="2" t="e">
        <f t="shared" si="101"/>
        <v>#DIV/0!</v>
      </c>
    </row>
    <row r="364" spans="7:37" x14ac:dyDescent="0.25">
      <c r="G364" s="2" t="e">
        <f t="shared" si="85"/>
        <v>#DIV/0!</v>
      </c>
      <c r="J364" s="2" t="e">
        <f t="shared" si="86"/>
        <v>#DIV/0!</v>
      </c>
      <c r="M364" s="2" t="e">
        <f t="shared" si="87"/>
        <v>#DIV/0!</v>
      </c>
      <c r="P364" s="2" t="e">
        <f t="shared" si="88"/>
        <v>#DIV/0!</v>
      </c>
      <c r="R364" s="1">
        <f t="shared" si="89"/>
        <v>0</v>
      </c>
      <c r="S364" s="2" t="e">
        <f t="shared" si="90"/>
        <v>#DIV/0!</v>
      </c>
      <c r="U364" s="1">
        <f t="shared" si="91"/>
        <v>0</v>
      </c>
      <c r="V364" s="2" t="e">
        <f t="shared" si="92"/>
        <v>#DIV/0!</v>
      </c>
      <c r="X364" s="1">
        <f t="shared" si="93"/>
        <v>0</v>
      </c>
      <c r="Y364" s="2" t="e">
        <f t="shared" si="94"/>
        <v>#DIV/0!</v>
      </c>
      <c r="AA364" s="1">
        <f t="shared" si="95"/>
        <v>0</v>
      </c>
      <c r="AB364" s="2" t="e">
        <f t="shared" si="96"/>
        <v>#DIV/0!</v>
      </c>
      <c r="AE364" s="2" t="e">
        <f t="shared" si="97"/>
        <v>#DIV/0!</v>
      </c>
      <c r="AG364" s="1">
        <f t="shared" si="98"/>
        <v>0</v>
      </c>
      <c r="AH364" s="1" t="e">
        <f t="shared" si="99"/>
        <v>#DIV/0!</v>
      </c>
      <c r="AJ364" s="1">
        <f t="shared" si="100"/>
        <v>0</v>
      </c>
      <c r="AK364" s="2" t="e">
        <f t="shared" si="101"/>
        <v>#DIV/0!</v>
      </c>
    </row>
    <row r="365" spans="7:37" x14ac:dyDescent="0.25">
      <c r="G365" s="2" t="e">
        <f t="shared" si="85"/>
        <v>#DIV/0!</v>
      </c>
      <c r="J365" s="2" t="e">
        <f t="shared" si="86"/>
        <v>#DIV/0!</v>
      </c>
      <c r="M365" s="2" t="e">
        <f t="shared" si="87"/>
        <v>#DIV/0!</v>
      </c>
      <c r="P365" s="2" t="e">
        <f t="shared" si="88"/>
        <v>#DIV/0!</v>
      </c>
      <c r="R365" s="1">
        <f t="shared" si="89"/>
        <v>0</v>
      </c>
      <c r="S365" s="2" t="e">
        <f t="shared" si="90"/>
        <v>#DIV/0!</v>
      </c>
      <c r="U365" s="1">
        <f t="shared" si="91"/>
        <v>0</v>
      </c>
      <c r="V365" s="2" t="e">
        <f t="shared" si="92"/>
        <v>#DIV/0!</v>
      </c>
      <c r="X365" s="1">
        <f t="shared" si="93"/>
        <v>0</v>
      </c>
      <c r="Y365" s="2" t="e">
        <f t="shared" si="94"/>
        <v>#DIV/0!</v>
      </c>
      <c r="AA365" s="1">
        <f t="shared" si="95"/>
        <v>0</v>
      </c>
      <c r="AB365" s="2" t="e">
        <f t="shared" si="96"/>
        <v>#DIV/0!</v>
      </c>
      <c r="AE365" s="2" t="e">
        <f t="shared" si="97"/>
        <v>#DIV/0!</v>
      </c>
      <c r="AG365" s="1">
        <f t="shared" si="98"/>
        <v>0</v>
      </c>
      <c r="AH365" s="1" t="e">
        <f t="shared" si="99"/>
        <v>#DIV/0!</v>
      </c>
      <c r="AJ365" s="1">
        <f t="shared" si="100"/>
        <v>0</v>
      </c>
      <c r="AK365" s="2" t="e">
        <f t="shared" si="101"/>
        <v>#DIV/0!</v>
      </c>
    </row>
    <row r="366" spans="7:37" x14ac:dyDescent="0.25">
      <c r="G366" s="2" t="e">
        <f t="shared" si="85"/>
        <v>#DIV/0!</v>
      </c>
      <c r="J366" s="2" t="e">
        <f t="shared" si="86"/>
        <v>#DIV/0!</v>
      </c>
      <c r="M366" s="2" t="e">
        <f t="shared" si="87"/>
        <v>#DIV/0!</v>
      </c>
      <c r="P366" s="2" t="e">
        <f t="shared" si="88"/>
        <v>#DIV/0!</v>
      </c>
      <c r="R366" s="1">
        <f t="shared" si="89"/>
        <v>0</v>
      </c>
      <c r="S366" s="2" t="e">
        <f t="shared" si="90"/>
        <v>#DIV/0!</v>
      </c>
      <c r="U366" s="1">
        <f t="shared" si="91"/>
        <v>0</v>
      </c>
      <c r="V366" s="2" t="e">
        <f t="shared" si="92"/>
        <v>#DIV/0!</v>
      </c>
      <c r="X366" s="1">
        <f t="shared" si="93"/>
        <v>0</v>
      </c>
      <c r="Y366" s="2" t="e">
        <f t="shared" si="94"/>
        <v>#DIV/0!</v>
      </c>
      <c r="AA366" s="1">
        <f t="shared" si="95"/>
        <v>0</v>
      </c>
      <c r="AB366" s="2" t="e">
        <f t="shared" si="96"/>
        <v>#DIV/0!</v>
      </c>
      <c r="AE366" s="2" t="e">
        <f t="shared" si="97"/>
        <v>#DIV/0!</v>
      </c>
      <c r="AG366" s="1">
        <f t="shared" si="98"/>
        <v>0</v>
      </c>
      <c r="AH366" s="1" t="e">
        <f t="shared" si="99"/>
        <v>#DIV/0!</v>
      </c>
      <c r="AJ366" s="1">
        <f t="shared" si="100"/>
        <v>0</v>
      </c>
      <c r="AK366" s="2" t="e">
        <f t="shared" si="101"/>
        <v>#DIV/0!</v>
      </c>
    </row>
    <row r="367" spans="7:37" x14ac:dyDescent="0.25">
      <c r="G367" s="2" t="e">
        <f t="shared" si="85"/>
        <v>#DIV/0!</v>
      </c>
      <c r="J367" s="2" t="e">
        <f t="shared" si="86"/>
        <v>#DIV/0!</v>
      </c>
      <c r="M367" s="2" t="e">
        <f t="shared" si="87"/>
        <v>#DIV/0!</v>
      </c>
      <c r="P367" s="2" t="e">
        <f t="shared" si="88"/>
        <v>#DIV/0!</v>
      </c>
      <c r="R367" s="1">
        <f t="shared" si="89"/>
        <v>0</v>
      </c>
      <c r="S367" s="2" t="e">
        <f t="shared" si="90"/>
        <v>#DIV/0!</v>
      </c>
      <c r="U367" s="1">
        <f t="shared" si="91"/>
        <v>0</v>
      </c>
      <c r="V367" s="2" t="e">
        <f t="shared" si="92"/>
        <v>#DIV/0!</v>
      </c>
      <c r="X367" s="1">
        <f t="shared" si="93"/>
        <v>0</v>
      </c>
      <c r="Y367" s="2" t="e">
        <f t="shared" si="94"/>
        <v>#DIV/0!</v>
      </c>
      <c r="AA367" s="1">
        <f t="shared" si="95"/>
        <v>0</v>
      </c>
      <c r="AB367" s="2" t="e">
        <f t="shared" si="96"/>
        <v>#DIV/0!</v>
      </c>
      <c r="AE367" s="2" t="e">
        <f t="shared" si="97"/>
        <v>#DIV/0!</v>
      </c>
      <c r="AG367" s="1">
        <f t="shared" si="98"/>
        <v>0</v>
      </c>
      <c r="AH367" s="1" t="e">
        <f t="shared" si="99"/>
        <v>#DIV/0!</v>
      </c>
      <c r="AJ367" s="1">
        <f t="shared" si="100"/>
        <v>0</v>
      </c>
      <c r="AK367" s="2" t="e">
        <f t="shared" si="101"/>
        <v>#DIV/0!</v>
      </c>
    </row>
    <row r="368" spans="7:37" x14ac:dyDescent="0.25">
      <c r="G368" s="2" t="e">
        <f t="shared" si="85"/>
        <v>#DIV/0!</v>
      </c>
      <c r="J368" s="2" t="e">
        <f t="shared" si="86"/>
        <v>#DIV/0!</v>
      </c>
      <c r="M368" s="2" t="e">
        <f t="shared" si="87"/>
        <v>#DIV/0!</v>
      </c>
      <c r="P368" s="2" t="e">
        <f t="shared" si="88"/>
        <v>#DIV/0!</v>
      </c>
      <c r="R368" s="1">
        <f t="shared" si="89"/>
        <v>0</v>
      </c>
      <c r="S368" s="2" t="e">
        <f t="shared" si="90"/>
        <v>#DIV/0!</v>
      </c>
      <c r="U368" s="1">
        <f t="shared" si="91"/>
        <v>0</v>
      </c>
      <c r="V368" s="2" t="e">
        <f t="shared" si="92"/>
        <v>#DIV/0!</v>
      </c>
      <c r="X368" s="1">
        <f t="shared" si="93"/>
        <v>0</v>
      </c>
      <c r="Y368" s="2" t="e">
        <f t="shared" si="94"/>
        <v>#DIV/0!</v>
      </c>
      <c r="AA368" s="1">
        <f t="shared" si="95"/>
        <v>0</v>
      </c>
      <c r="AB368" s="2" t="e">
        <f t="shared" si="96"/>
        <v>#DIV/0!</v>
      </c>
      <c r="AE368" s="2" t="e">
        <f t="shared" si="97"/>
        <v>#DIV/0!</v>
      </c>
      <c r="AG368" s="1">
        <f t="shared" si="98"/>
        <v>0</v>
      </c>
      <c r="AH368" s="1" t="e">
        <f t="shared" si="99"/>
        <v>#DIV/0!</v>
      </c>
      <c r="AJ368" s="1">
        <f t="shared" si="100"/>
        <v>0</v>
      </c>
      <c r="AK368" s="2" t="e">
        <f t="shared" si="101"/>
        <v>#DIV/0!</v>
      </c>
    </row>
    <row r="369" spans="7:37" x14ac:dyDescent="0.25">
      <c r="G369" s="2" t="e">
        <f t="shared" si="85"/>
        <v>#DIV/0!</v>
      </c>
      <c r="J369" s="2" t="e">
        <f t="shared" si="86"/>
        <v>#DIV/0!</v>
      </c>
      <c r="M369" s="2" t="e">
        <f t="shared" si="87"/>
        <v>#DIV/0!</v>
      </c>
      <c r="P369" s="2" t="e">
        <f t="shared" si="88"/>
        <v>#DIV/0!</v>
      </c>
      <c r="R369" s="1">
        <f t="shared" si="89"/>
        <v>0</v>
      </c>
      <c r="S369" s="2" t="e">
        <f t="shared" si="90"/>
        <v>#DIV/0!</v>
      </c>
      <c r="U369" s="1">
        <f t="shared" si="91"/>
        <v>0</v>
      </c>
      <c r="V369" s="2" t="e">
        <f t="shared" si="92"/>
        <v>#DIV/0!</v>
      </c>
      <c r="X369" s="1">
        <f t="shared" si="93"/>
        <v>0</v>
      </c>
      <c r="Y369" s="2" t="e">
        <f t="shared" si="94"/>
        <v>#DIV/0!</v>
      </c>
      <c r="AA369" s="1">
        <f t="shared" si="95"/>
        <v>0</v>
      </c>
      <c r="AB369" s="2" t="e">
        <f t="shared" si="96"/>
        <v>#DIV/0!</v>
      </c>
      <c r="AE369" s="2" t="e">
        <f t="shared" si="97"/>
        <v>#DIV/0!</v>
      </c>
      <c r="AG369" s="1">
        <f t="shared" si="98"/>
        <v>0</v>
      </c>
      <c r="AH369" s="1" t="e">
        <f t="shared" si="99"/>
        <v>#DIV/0!</v>
      </c>
      <c r="AJ369" s="1">
        <f t="shared" si="100"/>
        <v>0</v>
      </c>
      <c r="AK369" s="2" t="e">
        <f t="shared" si="101"/>
        <v>#DIV/0!</v>
      </c>
    </row>
    <row r="370" spans="7:37" x14ac:dyDescent="0.25">
      <c r="G370" s="2" t="e">
        <f t="shared" si="85"/>
        <v>#DIV/0!</v>
      </c>
      <c r="J370" s="2" t="e">
        <f t="shared" si="86"/>
        <v>#DIV/0!</v>
      </c>
      <c r="M370" s="2" t="e">
        <f t="shared" si="87"/>
        <v>#DIV/0!</v>
      </c>
      <c r="P370" s="2" t="e">
        <f t="shared" si="88"/>
        <v>#DIV/0!</v>
      </c>
      <c r="R370" s="1">
        <f t="shared" si="89"/>
        <v>0</v>
      </c>
      <c r="S370" s="2" t="e">
        <f t="shared" si="90"/>
        <v>#DIV/0!</v>
      </c>
      <c r="U370" s="1">
        <f t="shared" si="91"/>
        <v>0</v>
      </c>
      <c r="V370" s="2" t="e">
        <f t="shared" si="92"/>
        <v>#DIV/0!</v>
      </c>
      <c r="X370" s="1">
        <f t="shared" si="93"/>
        <v>0</v>
      </c>
      <c r="Y370" s="2" t="e">
        <f t="shared" si="94"/>
        <v>#DIV/0!</v>
      </c>
      <c r="AA370" s="1">
        <f t="shared" si="95"/>
        <v>0</v>
      </c>
      <c r="AB370" s="2" t="e">
        <f t="shared" si="96"/>
        <v>#DIV/0!</v>
      </c>
      <c r="AE370" s="2" t="e">
        <f t="shared" si="97"/>
        <v>#DIV/0!</v>
      </c>
      <c r="AG370" s="1">
        <f t="shared" si="98"/>
        <v>0</v>
      </c>
      <c r="AH370" s="1" t="e">
        <f t="shared" si="99"/>
        <v>#DIV/0!</v>
      </c>
      <c r="AJ370" s="1">
        <f t="shared" si="100"/>
        <v>0</v>
      </c>
      <c r="AK370" s="2" t="e">
        <f t="shared" si="101"/>
        <v>#DIV/0!</v>
      </c>
    </row>
    <row r="371" spans="7:37" x14ac:dyDescent="0.25">
      <c r="G371" s="2" t="e">
        <f t="shared" si="85"/>
        <v>#DIV/0!</v>
      </c>
      <c r="J371" s="2" t="e">
        <f t="shared" si="86"/>
        <v>#DIV/0!</v>
      </c>
      <c r="M371" s="2" t="e">
        <f t="shared" si="87"/>
        <v>#DIV/0!</v>
      </c>
      <c r="P371" s="2" t="e">
        <f t="shared" si="88"/>
        <v>#DIV/0!</v>
      </c>
      <c r="R371" s="1">
        <f t="shared" si="89"/>
        <v>0</v>
      </c>
      <c r="S371" s="2" t="e">
        <f t="shared" si="90"/>
        <v>#DIV/0!</v>
      </c>
      <c r="U371" s="1">
        <f t="shared" si="91"/>
        <v>0</v>
      </c>
      <c r="V371" s="2" t="e">
        <f t="shared" si="92"/>
        <v>#DIV/0!</v>
      </c>
      <c r="X371" s="1">
        <f t="shared" si="93"/>
        <v>0</v>
      </c>
      <c r="Y371" s="2" t="e">
        <f t="shared" si="94"/>
        <v>#DIV/0!</v>
      </c>
      <c r="AA371" s="1">
        <f t="shared" si="95"/>
        <v>0</v>
      </c>
      <c r="AB371" s="2" t="e">
        <f t="shared" si="96"/>
        <v>#DIV/0!</v>
      </c>
      <c r="AE371" s="2" t="e">
        <f t="shared" si="97"/>
        <v>#DIV/0!</v>
      </c>
      <c r="AG371" s="1">
        <f t="shared" si="98"/>
        <v>0</v>
      </c>
      <c r="AH371" s="1" t="e">
        <f t="shared" si="99"/>
        <v>#DIV/0!</v>
      </c>
      <c r="AJ371" s="1">
        <f t="shared" si="100"/>
        <v>0</v>
      </c>
      <c r="AK371" s="2" t="e">
        <f t="shared" si="101"/>
        <v>#DIV/0!</v>
      </c>
    </row>
    <row r="372" spans="7:37" x14ac:dyDescent="0.25">
      <c r="G372" s="2" t="e">
        <f t="shared" si="85"/>
        <v>#DIV/0!</v>
      </c>
      <c r="J372" s="2" t="e">
        <f t="shared" si="86"/>
        <v>#DIV/0!</v>
      </c>
      <c r="M372" s="2" t="e">
        <f t="shared" si="87"/>
        <v>#DIV/0!</v>
      </c>
      <c r="P372" s="2" t="e">
        <f t="shared" si="88"/>
        <v>#DIV/0!</v>
      </c>
      <c r="R372" s="1">
        <f t="shared" si="89"/>
        <v>0</v>
      </c>
      <c r="S372" s="2" t="e">
        <f t="shared" si="90"/>
        <v>#DIV/0!</v>
      </c>
      <c r="U372" s="1">
        <f t="shared" si="91"/>
        <v>0</v>
      </c>
      <c r="V372" s="2" t="e">
        <f t="shared" si="92"/>
        <v>#DIV/0!</v>
      </c>
      <c r="X372" s="1">
        <f t="shared" si="93"/>
        <v>0</v>
      </c>
      <c r="Y372" s="2" t="e">
        <f t="shared" si="94"/>
        <v>#DIV/0!</v>
      </c>
      <c r="AA372" s="1">
        <f t="shared" si="95"/>
        <v>0</v>
      </c>
      <c r="AB372" s="2" t="e">
        <f t="shared" si="96"/>
        <v>#DIV/0!</v>
      </c>
      <c r="AE372" s="2" t="e">
        <f t="shared" si="97"/>
        <v>#DIV/0!</v>
      </c>
      <c r="AG372" s="1">
        <f t="shared" si="98"/>
        <v>0</v>
      </c>
      <c r="AH372" s="1" t="e">
        <f t="shared" si="99"/>
        <v>#DIV/0!</v>
      </c>
      <c r="AJ372" s="1">
        <f t="shared" si="100"/>
        <v>0</v>
      </c>
      <c r="AK372" s="2" t="e">
        <f t="shared" si="101"/>
        <v>#DIV/0!</v>
      </c>
    </row>
    <row r="373" spans="7:37" x14ac:dyDescent="0.25">
      <c r="G373" s="2" t="e">
        <f t="shared" si="85"/>
        <v>#DIV/0!</v>
      </c>
      <c r="J373" s="2" t="e">
        <f t="shared" si="86"/>
        <v>#DIV/0!</v>
      </c>
      <c r="M373" s="2" t="e">
        <f t="shared" si="87"/>
        <v>#DIV/0!</v>
      </c>
      <c r="P373" s="2" t="e">
        <f t="shared" si="88"/>
        <v>#DIV/0!</v>
      </c>
      <c r="R373" s="1">
        <f t="shared" si="89"/>
        <v>0</v>
      </c>
      <c r="S373" s="2" t="e">
        <f t="shared" si="90"/>
        <v>#DIV/0!</v>
      </c>
      <c r="U373" s="1">
        <f t="shared" si="91"/>
        <v>0</v>
      </c>
      <c r="V373" s="2" t="e">
        <f t="shared" si="92"/>
        <v>#DIV/0!</v>
      </c>
      <c r="X373" s="1">
        <f t="shared" si="93"/>
        <v>0</v>
      </c>
      <c r="Y373" s="2" t="e">
        <f t="shared" si="94"/>
        <v>#DIV/0!</v>
      </c>
      <c r="AA373" s="1">
        <f t="shared" si="95"/>
        <v>0</v>
      </c>
      <c r="AB373" s="2" t="e">
        <f t="shared" si="96"/>
        <v>#DIV/0!</v>
      </c>
      <c r="AE373" s="2" t="e">
        <f t="shared" si="97"/>
        <v>#DIV/0!</v>
      </c>
      <c r="AG373" s="1">
        <f t="shared" si="98"/>
        <v>0</v>
      </c>
      <c r="AH373" s="1" t="e">
        <f t="shared" si="99"/>
        <v>#DIV/0!</v>
      </c>
      <c r="AJ373" s="1">
        <f t="shared" si="100"/>
        <v>0</v>
      </c>
      <c r="AK373" s="2" t="e">
        <f t="shared" si="101"/>
        <v>#DIV/0!</v>
      </c>
    </row>
    <row r="374" spans="7:37" x14ac:dyDescent="0.25">
      <c r="G374" s="2" t="e">
        <f t="shared" si="85"/>
        <v>#DIV/0!</v>
      </c>
      <c r="J374" s="2" t="e">
        <f t="shared" si="86"/>
        <v>#DIV/0!</v>
      </c>
      <c r="M374" s="2" t="e">
        <f t="shared" si="87"/>
        <v>#DIV/0!</v>
      </c>
      <c r="P374" s="2" t="e">
        <f t="shared" si="88"/>
        <v>#DIV/0!</v>
      </c>
      <c r="R374" s="1">
        <f t="shared" si="89"/>
        <v>0</v>
      </c>
      <c r="S374" s="2" t="e">
        <f t="shared" si="90"/>
        <v>#DIV/0!</v>
      </c>
      <c r="U374" s="1">
        <f t="shared" si="91"/>
        <v>0</v>
      </c>
      <c r="V374" s="2" t="e">
        <f t="shared" si="92"/>
        <v>#DIV/0!</v>
      </c>
      <c r="X374" s="1">
        <f t="shared" si="93"/>
        <v>0</v>
      </c>
      <c r="Y374" s="2" t="e">
        <f t="shared" si="94"/>
        <v>#DIV/0!</v>
      </c>
      <c r="AA374" s="1">
        <f t="shared" si="95"/>
        <v>0</v>
      </c>
      <c r="AB374" s="2" t="e">
        <f t="shared" si="96"/>
        <v>#DIV/0!</v>
      </c>
      <c r="AE374" s="2" t="e">
        <f t="shared" si="97"/>
        <v>#DIV/0!</v>
      </c>
      <c r="AG374" s="1">
        <f t="shared" si="98"/>
        <v>0</v>
      </c>
      <c r="AH374" s="1" t="e">
        <f t="shared" si="99"/>
        <v>#DIV/0!</v>
      </c>
      <c r="AJ374" s="1">
        <f t="shared" si="100"/>
        <v>0</v>
      </c>
      <c r="AK374" s="2" t="e">
        <f t="shared" si="101"/>
        <v>#DIV/0!</v>
      </c>
    </row>
    <row r="375" spans="7:37" x14ac:dyDescent="0.25">
      <c r="G375" s="2" t="e">
        <f t="shared" si="85"/>
        <v>#DIV/0!</v>
      </c>
      <c r="J375" s="2" t="e">
        <f t="shared" si="86"/>
        <v>#DIV/0!</v>
      </c>
      <c r="M375" s="2" t="e">
        <f t="shared" si="87"/>
        <v>#DIV/0!</v>
      </c>
      <c r="P375" s="2" t="e">
        <f t="shared" si="88"/>
        <v>#DIV/0!</v>
      </c>
      <c r="R375" s="1">
        <f t="shared" si="89"/>
        <v>0</v>
      </c>
      <c r="S375" s="2" t="e">
        <f t="shared" si="90"/>
        <v>#DIV/0!</v>
      </c>
      <c r="U375" s="1">
        <f t="shared" si="91"/>
        <v>0</v>
      </c>
      <c r="V375" s="2" t="e">
        <f t="shared" si="92"/>
        <v>#DIV/0!</v>
      </c>
      <c r="X375" s="1">
        <f t="shared" si="93"/>
        <v>0</v>
      </c>
      <c r="Y375" s="2" t="e">
        <f t="shared" si="94"/>
        <v>#DIV/0!</v>
      </c>
      <c r="AA375" s="1">
        <f t="shared" si="95"/>
        <v>0</v>
      </c>
      <c r="AB375" s="2" t="e">
        <f t="shared" si="96"/>
        <v>#DIV/0!</v>
      </c>
      <c r="AE375" s="2" t="e">
        <f t="shared" si="97"/>
        <v>#DIV/0!</v>
      </c>
      <c r="AG375" s="1">
        <f t="shared" si="98"/>
        <v>0</v>
      </c>
      <c r="AH375" s="1" t="e">
        <f t="shared" si="99"/>
        <v>#DIV/0!</v>
      </c>
      <c r="AJ375" s="1">
        <f t="shared" si="100"/>
        <v>0</v>
      </c>
      <c r="AK375" s="2" t="e">
        <f t="shared" si="101"/>
        <v>#DIV/0!</v>
      </c>
    </row>
    <row r="376" spans="7:37" x14ac:dyDescent="0.25">
      <c r="G376" s="2" t="e">
        <f t="shared" si="85"/>
        <v>#DIV/0!</v>
      </c>
      <c r="J376" s="2" t="e">
        <f t="shared" si="86"/>
        <v>#DIV/0!</v>
      </c>
      <c r="M376" s="2" t="e">
        <f t="shared" si="87"/>
        <v>#DIV/0!</v>
      </c>
      <c r="P376" s="2" t="e">
        <f t="shared" si="88"/>
        <v>#DIV/0!</v>
      </c>
      <c r="R376" s="1">
        <f t="shared" si="89"/>
        <v>0</v>
      </c>
      <c r="S376" s="2" t="e">
        <f t="shared" si="90"/>
        <v>#DIV/0!</v>
      </c>
      <c r="U376" s="1">
        <f t="shared" si="91"/>
        <v>0</v>
      </c>
      <c r="V376" s="2" t="e">
        <f t="shared" si="92"/>
        <v>#DIV/0!</v>
      </c>
      <c r="X376" s="1">
        <f t="shared" si="93"/>
        <v>0</v>
      </c>
      <c r="Y376" s="2" t="e">
        <f t="shared" si="94"/>
        <v>#DIV/0!</v>
      </c>
      <c r="AA376" s="1">
        <f t="shared" si="95"/>
        <v>0</v>
      </c>
      <c r="AB376" s="2" t="e">
        <f t="shared" si="96"/>
        <v>#DIV/0!</v>
      </c>
      <c r="AE376" s="2" t="e">
        <f t="shared" si="97"/>
        <v>#DIV/0!</v>
      </c>
      <c r="AG376" s="1">
        <f t="shared" si="98"/>
        <v>0</v>
      </c>
      <c r="AH376" s="1" t="e">
        <f t="shared" si="99"/>
        <v>#DIV/0!</v>
      </c>
      <c r="AJ376" s="1">
        <f t="shared" si="100"/>
        <v>0</v>
      </c>
      <c r="AK376" s="2" t="e">
        <f t="shared" si="101"/>
        <v>#DIV/0!</v>
      </c>
    </row>
    <row r="377" spans="7:37" x14ac:dyDescent="0.25">
      <c r="G377" s="2" t="e">
        <f t="shared" si="85"/>
        <v>#DIV/0!</v>
      </c>
      <c r="J377" s="2" t="e">
        <f t="shared" si="86"/>
        <v>#DIV/0!</v>
      </c>
      <c r="M377" s="2" t="e">
        <f t="shared" si="87"/>
        <v>#DIV/0!</v>
      </c>
      <c r="P377" s="2" t="e">
        <f t="shared" si="88"/>
        <v>#DIV/0!</v>
      </c>
      <c r="R377" s="1">
        <f t="shared" si="89"/>
        <v>0</v>
      </c>
      <c r="S377" s="2" t="e">
        <f t="shared" si="90"/>
        <v>#DIV/0!</v>
      </c>
      <c r="U377" s="1">
        <f t="shared" si="91"/>
        <v>0</v>
      </c>
      <c r="V377" s="2" t="e">
        <f t="shared" si="92"/>
        <v>#DIV/0!</v>
      </c>
      <c r="X377" s="1">
        <f t="shared" si="93"/>
        <v>0</v>
      </c>
      <c r="Y377" s="2" t="e">
        <f t="shared" si="94"/>
        <v>#DIV/0!</v>
      </c>
      <c r="AA377" s="1">
        <f t="shared" si="95"/>
        <v>0</v>
      </c>
      <c r="AB377" s="2" t="e">
        <f t="shared" si="96"/>
        <v>#DIV/0!</v>
      </c>
      <c r="AE377" s="2" t="e">
        <f t="shared" si="97"/>
        <v>#DIV/0!</v>
      </c>
      <c r="AG377" s="1">
        <f t="shared" si="98"/>
        <v>0</v>
      </c>
      <c r="AH377" s="1" t="e">
        <f t="shared" si="99"/>
        <v>#DIV/0!</v>
      </c>
      <c r="AJ377" s="1">
        <f t="shared" si="100"/>
        <v>0</v>
      </c>
      <c r="AK377" s="2" t="e">
        <f t="shared" si="101"/>
        <v>#DIV/0!</v>
      </c>
    </row>
    <row r="378" spans="7:37" x14ac:dyDescent="0.25">
      <c r="G378" s="2" t="e">
        <f t="shared" si="85"/>
        <v>#DIV/0!</v>
      </c>
      <c r="J378" s="2" t="e">
        <f t="shared" si="86"/>
        <v>#DIV/0!</v>
      </c>
      <c r="M378" s="2" t="e">
        <f t="shared" si="87"/>
        <v>#DIV/0!</v>
      </c>
      <c r="P378" s="2" t="e">
        <f t="shared" si="88"/>
        <v>#DIV/0!</v>
      </c>
      <c r="R378" s="1">
        <f t="shared" si="89"/>
        <v>0</v>
      </c>
      <c r="S378" s="2" t="e">
        <f t="shared" si="90"/>
        <v>#DIV/0!</v>
      </c>
      <c r="U378" s="1">
        <f t="shared" si="91"/>
        <v>0</v>
      </c>
      <c r="V378" s="2" t="e">
        <f t="shared" si="92"/>
        <v>#DIV/0!</v>
      </c>
      <c r="X378" s="1">
        <f t="shared" si="93"/>
        <v>0</v>
      </c>
      <c r="Y378" s="2" t="e">
        <f t="shared" si="94"/>
        <v>#DIV/0!</v>
      </c>
      <c r="AA378" s="1">
        <f t="shared" si="95"/>
        <v>0</v>
      </c>
      <c r="AB378" s="2" t="e">
        <f t="shared" si="96"/>
        <v>#DIV/0!</v>
      </c>
      <c r="AE378" s="2" t="e">
        <f t="shared" si="97"/>
        <v>#DIV/0!</v>
      </c>
      <c r="AG378" s="1">
        <f t="shared" si="98"/>
        <v>0</v>
      </c>
      <c r="AH378" s="1" t="e">
        <f t="shared" si="99"/>
        <v>#DIV/0!</v>
      </c>
      <c r="AJ378" s="1">
        <f t="shared" si="100"/>
        <v>0</v>
      </c>
      <c r="AK378" s="2" t="e">
        <f t="shared" si="101"/>
        <v>#DIV/0!</v>
      </c>
    </row>
    <row r="379" spans="7:37" x14ac:dyDescent="0.25">
      <c r="G379" s="2" t="e">
        <f t="shared" si="85"/>
        <v>#DIV/0!</v>
      </c>
      <c r="J379" s="2" t="e">
        <f t="shared" si="86"/>
        <v>#DIV/0!</v>
      </c>
      <c r="M379" s="2" t="e">
        <f t="shared" si="87"/>
        <v>#DIV/0!</v>
      </c>
      <c r="P379" s="2" t="e">
        <f t="shared" si="88"/>
        <v>#DIV/0!</v>
      </c>
      <c r="R379" s="1">
        <f t="shared" si="89"/>
        <v>0</v>
      </c>
      <c r="S379" s="2" t="e">
        <f t="shared" si="90"/>
        <v>#DIV/0!</v>
      </c>
      <c r="U379" s="1">
        <f t="shared" si="91"/>
        <v>0</v>
      </c>
      <c r="V379" s="2" t="e">
        <f t="shared" si="92"/>
        <v>#DIV/0!</v>
      </c>
      <c r="X379" s="1">
        <f t="shared" si="93"/>
        <v>0</v>
      </c>
      <c r="Y379" s="2" t="e">
        <f t="shared" si="94"/>
        <v>#DIV/0!</v>
      </c>
      <c r="AA379" s="1">
        <f t="shared" si="95"/>
        <v>0</v>
      </c>
      <c r="AB379" s="2" t="e">
        <f t="shared" si="96"/>
        <v>#DIV/0!</v>
      </c>
      <c r="AE379" s="2" t="e">
        <f t="shared" si="97"/>
        <v>#DIV/0!</v>
      </c>
      <c r="AG379" s="1">
        <f t="shared" si="98"/>
        <v>0</v>
      </c>
      <c r="AH379" s="1" t="e">
        <f t="shared" si="99"/>
        <v>#DIV/0!</v>
      </c>
      <c r="AJ379" s="1">
        <f t="shared" si="100"/>
        <v>0</v>
      </c>
      <c r="AK379" s="2" t="e">
        <f t="shared" si="101"/>
        <v>#DIV/0!</v>
      </c>
    </row>
    <row r="380" spans="7:37" x14ac:dyDescent="0.25">
      <c r="G380" s="2" t="e">
        <f t="shared" si="85"/>
        <v>#DIV/0!</v>
      </c>
      <c r="J380" s="2" t="e">
        <f t="shared" si="86"/>
        <v>#DIV/0!</v>
      </c>
      <c r="M380" s="2" t="e">
        <f t="shared" si="87"/>
        <v>#DIV/0!</v>
      </c>
      <c r="P380" s="2" t="e">
        <f t="shared" si="88"/>
        <v>#DIV/0!</v>
      </c>
      <c r="R380" s="1">
        <f t="shared" si="89"/>
        <v>0</v>
      </c>
      <c r="S380" s="2" t="e">
        <f t="shared" si="90"/>
        <v>#DIV/0!</v>
      </c>
      <c r="U380" s="1">
        <f t="shared" si="91"/>
        <v>0</v>
      </c>
      <c r="V380" s="2" t="e">
        <f t="shared" si="92"/>
        <v>#DIV/0!</v>
      </c>
      <c r="X380" s="1">
        <f t="shared" si="93"/>
        <v>0</v>
      </c>
      <c r="Y380" s="2" t="e">
        <f t="shared" si="94"/>
        <v>#DIV/0!</v>
      </c>
      <c r="AA380" s="1">
        <f t="shared" si="95"/>
        <v>0</v>
      </c>
      <c r="AB380" s="2" t="e">
        <f t="shared" si="96"/>
        <v>#DIV/0!</v>
      </c>
      <c r="AE380" s="2" t="e">
        <f t="shared" si="97"/>
        <v>#DIV/0!</v>
      </c>
      <c r="AG380" s="1">
        <f t="shared" si="98"/>
        <v>0</v>
      </c>
      <c r="AH380" s="1" t="e">
        <f t="shared" si="99"/>
        <v>#DIV/0!</v>
      </c>
      <c r="AJ380" s="1">
        <f t="shared" si="100"/>
        <v>0</v>
      </c>
      <c r="AK380" s="2" t="e">
        <f t="shared" si="101"/>
        <v>#DIV/0!</v>
      </c>
    </row>
    <row r="381" spans="7:37" x14ac:dyDescent="0.25">
      <c r="G381" s="2" t="e">
        <f t="shared" si="85"/>
        <v>#DIV/0!</v>
      </c>
      <c r="J381" s="2" t="e">
        <f t="shared" si="86"/>
        <v>#DIV/0!</v>
      </c>
      <c r="M381" s="2" t="e">
        <f t="shared" si="87"/>
        <v>#DIV/0!</v>
      </c>
      <c r="P381" s="2" t="e">
        <f t="shared" si="88"/>
        <v>#DIV/0!</v>
      </c>
      <c r="R381" s="1">
        <f t="shared" si="89"/>
        <v>0</v>
      </c>
      <c r="S381" s="2" t="e">
        <f t="shared" si="90"/>
        <v>#DIV/0!</v>
      </c>
      <c r="U381" s="1">
        <f t="shared" si="91"/>
        <v>0</v>
      </c>
      <c r="V381" s="2" t="e">
        <f t="shared" si="92"/>
        <v>#DIV/0!</v>
      </c>
      <c r="X381" s="1">
        <f t="shared" si="93"/>
        <v>0</v>
      </c>
      <c r="Y381" s="2" t="e">
        <f t="shared" si="94"/>
        <v>#DIV/0!</v>
      </c>
      <c r="AA381" s="1">
        <f t="shared" si="95"/>
        <v>0</v>
      </c>
      <c r="AB381" s="2" t="e">
        <f t="shared" si="96"/>
        <v>#DIV/0!</v>
      </c>
      <c r="AE381" s="2" t="e">
        <f t="shared" si="97"/>
        <v>#DIV/0!</v>
      </c>
      <c r="AG381" s="1">
        <f t="shared" si="98"/>
        <v>0</v>
      </c>
      <c r="AH381" s="1" t="e">
        <f t="shared" si="99"/>
        <v>#DIV/0!</v>
      </c>
      <c r="AJ381" s="1">
        <f t="shared" si="100"/>
        <v>0</v>
      </c>
      <c r="AK381" s="2" t="e">
        <f t="shared" si="101"/>
        <v>#DIV/0!</v>
      </c>
    </row>
    <row r="382" spans="7:37" x14ac:dyDescent="0.25">
      <c r="G382" s="2" t="e">
        <f t="shared" si="85"/>
        <v>#DIV/0!</v>
      </c>
      <c r="J382" s="2" t="e">
        <f t="shared" si="86"/>
        <v>#DIV/0!</v>
      </c>
      <c r="M382" s="2" t="e">
        <f t="shared" si="87"/>
        <v>#DIV/0!</v>
      </c>
      <c r="P382" s="2" t="e">
        <f t="shared" si="88"/>
        <v>#DIV/0!</v>
      </c>
      <c r="R382" s="1">
        <f t="shared" si="89"/>
        <v>0</v>
      </c>
      <c r="S382" s="2" t="e">
        <f t="shared" si="90"/>
        <v>#DIV/0!</v>
      </c>
      <c r="U382" s="1">
        <f t="shared" si="91"/>
        <v>0</v>
      </c>
      <c r="V382" s="2" t="e">
        <f t="shared" si="92"/>
        <v>#DIV/0!</v>
      </c>
      <c r="X382" s="1">
        <f t="shared" si="93"/>
        <v>0</v>
      </c>
      <c r="Y382" s="2" t="e">
        <f t="shared" si="94"/>
        <v>#DIV/0!</v>
      </c>
      <c r="AA382" s="1">
        <f t="shared" si="95"/>
        <v>0</v>
      </c>
      <c r="AB382" s="2" t="e">
        <f t="shared" si="96"/>
        <v>#DIV/0!</v>
      </c>
      <c r="AE382" s="2" t="e">
        <f t="shared" si="97"/>
        <v>#DIV/0!</v>
      </c>
      <c r="AG382" s="1">
        <f t="shared" si="98"/>
        <v>0</v>
      </c>
      <c r="AH382" s="1" t="e">
        <f t="shared" si="99"/>
        <v>#DIV/0!</v>
      </c>
      <c r="AJ382" s="1">
        <f t="shared" si="100"/>
        <v>0</v>
      </c>
      <c r="AK382" s="2" t="e">
        <f t="shared" si="101"/>
        <v>#DIV/0!</v>
      </c>
    </row>
    <row r="383" spans="7:37" x14ac:dyDescent="0.25">
      <c r="G383" s="2" t="e">
        <f t="shared" si="85"/>
        <v>#DIV/0!</v>
      </c>
      <c r="J383" s="2" t="e">
        <f t="shared" si="86"/>
        <v>#DIV/0!</v>
      </c>
      <c r="M383" s="2" t="e">
        <f t="shared" si="87"/>
        <v>#DIV/0!</v>
      </c>
      <c r="P383" s="2" t="e">
        <f t="shared" si="88"/>
        <v>#DIV/0!</v>
      </c>
      <c r="R383" s="1">
        <f t="shared" si="89"/>
        <v>0</v>
      </c>
      <c r="S383" s="2" t="e">
        <f t="shared" si="90"/>
        <v>#DIV/0!</v>
      </c>
      <c r="U383" s="1">
        <f t="shared" si="91"/>
        <v>0</v>
      </c>
      <c r="V383" s="2" t="e">
        <f t="shared" si="92"/>
        <v>#DIV/0!</v>
      </c>
      <c r="X383" s="1">
        <f t="shared" si="93"/>
        <v>0</v>
      </c>
      <c r="Y383" s="2" t="e">
        <f t="shared" si="94"/>
        <v>#DIV/0!</v>
      </c>
      <c r="AA383" s="1">
        <f t="shared" si="95"/>
        <v>0</v>
      </c>
      <c r="AB383" s="2" t="e">
        <f t="shared" si="96"/>
        <v>#DIV/0!</v>
      </c>
      <c r="AE383" s="2" t="e">
        <f t="shared" si="97"/>
        <v>#DIV/0!</v>
      </c>
      <c r="AG383" s="1">
        <f t="shared" si="98"/>
        <v>0</v>
      </c>
      <c r="AH383" s="1" t="e">
        <f t="shared" si="99"/>
        <v>#DIV/0!</v>
      </c>
      <c r="AJ383" s="1">
        <f t="shared" si="100"/>
        <v>0</v>
      </c>
      <c r="AK383" s="2" t="e">
        <f t="shared" si="101"/>
        <v>#DIV/0!</v>
      </c>
    </row>
    <row r="384" spans="7:37" x14ac:dyDescent="0.25">
      <c r="G384" s="2" t="e">
        <f t="shared" si="85"/>
        <v>#DIV/0!</v>
      </c>
      <c r="J384" s="2" t="e">
        <f t="shared" si="86"/>
        <v>#DIV/0!</v>
      </c>
      <c r="M384" s="2" t="e">
        <f t="shared" si="87"/>
        <v>#DIV/0!</v>
      </c>
      <c r="P384" s="2" t="e">
        <f t="shared" si="88"/>
        <v>#DIV/0!</v>
      </c>
      <c r="R384" s="1">
        <f t="shared" si="89"/>
        <v>0</v>
      </c>
      <c r="S384" s="2" t="e">
        <f t="shared" si="90"/>
        <v>#DIV/0!</v>
      </c>
      <c r="U384" s="1">
        <f t="shared" si="91"/>
        <v>0</v>
      </c>
      <c r="V384" s="2" t="e">
        <f t="shared" si="92"/>
        <v>#DIV/0!</v>
      </c>
      <c r="X384" s="1">
        <f t="shared" si="93"/>
        <v>0</v>
      </c>
      <c r="Y384" s="2" t="e">
        <f t="shared" si="94"/>
        <v>#DIV/0!</v>
      </c>
      <c r="AA384" s="1">
        <f t="shared" si="95"/>
        <v>0</v>
      </c>
      <c r="AB384" s="2" t="e">
        <f t="shared" si="96"/>
        <v>#DIV/0!</v>
      </c>
      <c r="AE384" s="2" t="e">
        <f t="shared" si="97"/>
        <v>#DIV/0!</v>
      </c>
      <c r="AG384" s="1">
        <f t="shared" si="98"/>
        <v>0</v>
      </c>
      <c r="AH384" s="1" t="e">
        <f t="shared" si="99"/>
        <v>#DIV/0!</v>
      </c>
      <c r="AJ384" s="1">
        <f t="shared" si="100"/>
        <v>0</v>
      </c>
      <c r="AK384" s="2" t="e">
        <f t="shared" si="101"/>
        <v>#DIV/0!</v>
      </c>
    </row>
    <row r="385" spans="7:37" x14ac:dyDescent="0.25">
      <c r="G385" s="2" t="e">
        <f t="shared" si="85"/>
        <v>#DIV/0!</v>
      </c>
      <c r="J385" s="2" t="e">
        <f t="shared" si="86"/>
        <v>#DIV/0!</v>
      </c>
      <c r="M385" s="2" t="e">
        <f t="shared" si="87"/>
        <v>#DIV/0!</v>
      </c>
      <c r="P385" s="2" t="e">
        <f t="shared" si="88"/>
        <v>#DIV/0!</v>
      </c>
      <c r="R385" s="1">
        <f t="shared" si="89"/>
        <v>0</v>
      </c>
      <c r="S385" s="2" t="e">
        <f t="shared" si="90"/>
        <v>#DIV/0!</v>
      </c>
      <c r="U385" s="1">
        <f t="shared" si="91"/>
        <v>0</v>
      </c>
      <c r="V385" s="2" t="e">
        <f t="shared" si="92"/>
        <v>#DIV/0!</v>
      </c>
      <c r="X385" s="1">
        <f t="shared" si="93"/>
        <v>0</v>
      </c>
      <c r="Y385" s="2" t="e">
        <f t="shared" si="94"/>
        <v>#DIV/0!</v>
      </c>
      <c r="AA385" s="1">
        <f t="shared" si="95"/>
        <v>0</v>
      </c>
      <c r="AB385" s="2" t="e">
        <f t="shared" si="96"/>
        <v>#DIV/0!</v>
      </c>
      <c r="AE385" s="2" t="e">
        <f t="shared" si="97"/>
        <v>#DIV/0!</v>
      </c>
      <c r="AG385" s="1">
        <f t="shared" si="98"/>
        <v>0</v>
      </c>
      <c r="AH385" s="1" t="e">
        <f t="shared" si="99"/>
        <v>#DIV/0!</v>
      </c>
      <c r="AJ385" s="1">
        <f t="shared" si="100"/>
        <v>0</v>
      </c>
      <c r="AK385" s="2" t="e">
        <f t="shared" si="101"/>
        <v>#DIV/0!</v>
      </c>
    </row>
    <row r="386" spans="7:37" x14ac:dyDescent="0.25">
      <c r="G386" s="2" t="e">
        <f t="shared" si="85"/>
        <v>#DIV/0!</v>
      </c>
      <c r="J386" s="2" t="e">
        <f t="shared" si="86"/>
        <v>#DIV/0!</v>
      </c>
      <c r="M386" s="2" t="e">
        <f t="shared" si="87"/>
        <v>#DIV/0!</v>
      </c>
      <c r="P386" s="2" t="e">
        <f t="shared" si="88"/>
        <v>#DIV/0!</v>
      </c>
      <c r="R386" s="1">
        <f t="shared" si="89"/>
        <v>0</v>
      </c>
      <c r="S386" s="2" t="e">
        <f t="shared" si="90"/>
        <v>#DIV/0!</v>
      </c>
      <c r="U386" s="1">
        <f t="shared" si="91"/>
        <v>0</v>
      </c>
      <c r="V386" s="2" t="e">
        <f t="shared" si="92"/>
        <v>#DIV/0!</v>
      </c>
      <c r="X386" s="1">
        <f t="shared" si="93"/>
        <v>0</v>
      </c>
      <c r="Y386" s="2" t="e">
        <f t="shared" si="94"/>
        <v>#DIV/0!</v>
      </c>
      <c r="AA386" s="1">
        <f t="shared" si="95"/>
        <v>0</v>
      </c>
      <c r="AB386" s="2" t="e">
        <f t="shared" si="96"/>
        <v>#DIV/0!</v>
      </c>
      <c r="AE386" s="2" t="e">
        <f t="shared" si="97"/>
        <v>#DIV/0!</v>
      </c>
      <c r="AG386" s="1">
        <f t="shared" si="98"/>
        <v>0</v>
      </c>
      <c r="AH386" s="1" t="e">
        <f t="shared" si="99"/>
        <v>#DIV/0!</v>
      </c>
      <c r="AJ386" s="1">
        <f t="shared" si="100"/>
        <v>0</v>
      </c>
      <c r="AK386" s="2" t="e">
        <f t="shared" si="101"/>
        <v>#DIV/0!</v>
      </c>
    </row>
    <row r="387" spans="7:37" x14ac:dyDescent="0.25">
      <c r="G387" s="2" t="e">
        <f t="shared" si="85"/>
        <v>#DIV/0!</v>
      </c>
      <c r="J387" s="2" t="e">
        <f t="shared" si="86"/>
        <v>#DIV/0!</v>
      </c>
      <c r="M387" s="2" t="e">
        <f t="shared" si="87"/>
        <v>#DIV/0!</v>
      </c>
      <c r="P387" s="2" t="e">
        <f t="shared" si="88"/>
        <v>#DIV/0!</v>
      </c>
      <c r="R387" s="1">
        <f t="shared" si="89"/>
        <v>0</v>
      </c>
      <c r="S387" s="2" t="e">
        <f t="shared" si="90"/>
        <v>#DIV/0!</v>
      </c>
      <c r="U387" s="1">
        <f t="shared" si="91"/>
        <v>0</v>
      </c>
      <c r="V387" s="2" t="e">
        <f t="shared" si="92"/>
        <v>#DIV/0!</v>
      </c>
      <c r="X387" s="1">
        <f t="shared" si="93"/>
        <v>0</v>
      </c>
      <c r="Y387" s="2" t="e">
        <f t="shared" si="94"/>
        <v>#DIV/0!</v>
      </c>
      <c r="AA387" s="1">
        <f t="shared" si="95"/>
        <v>0</v>
      </c>
      <c r="AB387" s="2" t="e">
        <f t="shared" si="96"/>
        <v>#DIV/0!</v>
      </c>
      <c r="AE387" s="2" t="e">
        <f t="shared" si="97"/>
        <v>#DIV/0!</v>
      </c>
      <c r="AG387" s="1">
        <f t="shared" si="98"/>
        <v>0</v>
      </c>
      <c r="AH387" s="1" t="e">
        <f t="shared" si="99"/>
        <v>#DIV/0!</v>
      </c>
      <c r="AJ387" s="1">
        <f t="shared" si="100"/>
        <v>0</v>
      </c>
      <c r="AK387" s="2" t="e">
        <f t="shared" si="101"/>
        <v>#DIV/0!</v>
      </c>
    </row>
    <row r="388" spans="7:37" x14ac:dyDescent="0.25">
      <c r="G388" s="2" t="e">
        <f t="shared" si="85"/>
        <v>#DIV/0!</v>
      </c>
      <c r="J388" s="2" t="e">
        <f t="shared" si="86"/>
        <v>#DIV/0!</v>
      </c>
      <c r="M388" s="2" t="e">
        <f t="shared" si="87"/>
        <v>#DIV/0!</v>
      </c>
      <c r="P388" s="2" t="e">
        <f t="shared" si="88"/>
        <v>#DIV/0!</v>
      </c>
      <c r="R388" s="1">
        <f t="shared" si="89"/>
        <v>0</v>
      </c>
      <c r="S388" s="2" t="e">
        <f t="shared" si="90"/>
        <v>#DIV/0!</v>
      </c>
      <c r="U388" s="1">
        <f t="shared" si="91"/>
        <v>0</v>
      </c>
      <c r="V388" s="2" t="e">
        <f t="shared" si="92"/>
        <v>#DIV/0!</v>
      </c>
      <c r="X388" s="1">
        <f t="shared" si="93"/>
        <v>0</v>
      </c>
      <c r="Y388" s="2" t="e">
        <f t="shared" si="94"/>
        <v>#DIV/0!</v>
      </c>
      <c r="AA388" s="1">
        <f t="shared" si="95"/>
        <v>0</v>
      </c>
      <c r="AB388" s="2" t="e">
        <f t="shared" si="96"/>
        <v>#DIV/0!</v>
      </c>
      <c r="AE388" s="2" t="e">
        <f t="shared" si="97"/>
        <v>#DIV/0!</v>
      </c>
      <c r="AG388" s="1">
        <f t="shared" si="98"/>
        <v>0</v>
      </c>
      <c r="AH388" s="1" t="e">
        <f t="shared" si="99"/>
        <v>#DIV/0!</v>
      </c>
      <c r="AJ388" s="1">
        <f t="shared" si="100"/>
        <v>0</v>
      </c>
      <c r="AK388" s="2" t="e">
        <f t="shared" si="101"/>
        <v>#DIV/0!</v>
      </c>
    </row>
    <row r="389" spans="7:37" x14ac:dyDescent="0.25">
      <c r="G389" s="2" t="e">
        <f t="shared" ref="G389:G452" si="102">_xlfn.PERCENTOF(E389,F389)</f>
        <v>#DIV/0!</v>
      </c>
      <c r="J389" s="2" t="e">
        <f t="shared" ref="J389:J452" si="103">_xlfn.PERCENTOF(H389,I389)</f>
        <v>#DIV/0!</v>
      </c>
      <c r="M389" s="2" t="e">
        <f t="shared" ref="M389:M452" si="104">_xlfn.PERCENTOF(K389,L389)</f>
        <v>#DIV/0!</v>
      </c>
      <c r="P389" s="2" t="e">
        <f t="shared" ref="P389:P452" si="105">_xlfn.PERCENTOF(N389,O389)</f>
        <v>#DIV/0!</v>
      </c>
      <c r="R389" s="1">
        <f t="shared" ref="R389:R452" si="106">E389</f>
        <v>0</v>
      </c>
      <c r="S389" s="2" t="e">
        <f t="shared" ref="S389:S452" si="107">_xlfn.PERCENTOF(Q389,R389)</f>
        <v>#DIV/0!</v>
      </c>
      <c r="U389" s="1">
        <f t="shared" ref="U389:U452" si="108">E389</f>
        <v>0</v>
      </c>
      <c r="V389" s="2" t="e">
        <f t="shared" ref="V389:V452" si="109">_xlfn.PERCENTOF(T389,U389)</f>
        <v>#DIV/0!</v>
      </c>
      <c r="X389" s="1">
        <f t="shared" ref="X389:X452" si="110">E389</f>
        <v>0</v>
      </c>
      <c r="Y389" s="2" t="e">
        <f t="shared" ref="Y389:Y452" si="111">_xlfn.PERCENTOF(W389,X389)</f>
        <v>#DIV/0!</v>
      </c>
      <c r="AA389" s="1">
        <f t="shared" ref="AA389:AA452" si="112">E389</f>
        <v>0</v>
      </c>
      <c r="AB389" s="2" t="e">
        <f t="shared" ref="AB389:AB452" si="113">_xlfn.PERCENTOF(Z389,AA389)</f>
        <v>#DIV/0!</v>
      </c>
      <c r="AE389" s="2" t="e">
        <f t="shared" ref="AE389:AE452" si="114">_xlfn.PERCENTOF(AC389,AD389)</f>
        <v>#DIV/0!</v>
      </c>
      <c r="AG389" s="1">
        <f t="shared" ref="AG389:AG452" si="115">AD389</f>
        <v>0</v>
      </c>
      <c r="AH389" s="1" t="e">
        <f t="shared" ref="AH389:AH452" si="116">_xlfn.PERCENTOF(AF389,AG389)</f>
        <v>#DIV/0!</v>
      </c>
      <c r="AJ389" s="1">
        <f t="shared" ref="AJ389:AJ452" si="117">AC389</f>
        <v>0</v>
      </c>
      <c r="AK389" s="2" t="e">
        <f t="shared" ref="AK389:AK452" si="118">_xlfn.PERCENTOF(AI389,AJ389)</f>
        <v>#DIV/0!</v>
      </c>
    </row>
    <row r="390" spans="7:37" x14ac:dyDescent="0.25">
      <c r="G390" s="2" t="e">
        <f t="shared" si="102"/>
        <v>#DIV/0!</v>
      </c>
      <c r="J390" s="2" t="e">
        <f t="shared" si="103"/>
        <v>#DIV/0!</v>
      </c>
      <c r="M390" s="2" t="e">
        <f t="shared" si="104"/>
        <v>#DIV/0!</v>
      </c>
      <c r="P390" s="2" t="e">
        <f t="shared" si="105"/>
        <v>#DIV/0!</v>
      </c>
      <c r="R390" s="1">
        <f t="shared" si="106"/>
        <v>0</v>
      </c>
      <c r="S390" s="2" t="e">
        <f t="shared" si="107"/>
        <v>#DIV/0!</v>
      </c>
      <c r="U390" s="1">
        <f t="shared" si="108"/>
        <v>0</v>
      </c>
      <c r="V390" s="2" t="e">
        <f t="shared" si="109"/>
        <v>#DIV/0!</v>
      </c>
      <c r="X390" s="1">
        <f t="shared" si="110"/>
        <v>0</v>
      </c>
      <c r="Y390" s="2" t="e">
        <f t="shared" si="111"/>
        <v>#DIV/0!</v>
      </c>
      <c r="AA390" s="1">
        <f t="shared" si="112"/>
        <v>0</v>
      </c>
      <c r="AB390" s="2" t="e">
        <f t="shared" si="113"/>
        <v>#DIV/0!</v>
      </c>
      <c r="AE390" s="2" t="e">
        <f t="shared" si="114"/>
        <v>#DIV/0!</v>
      </c>
      <c r="AG390" s="1">
        <f t="shared" si="115"/>
        <v>0</v>
      </c>
      <c r="AH390" s="1" t="e">
        <f t="shared" si="116"/>
        <v>#DIV/0!</v>
      </c>
      <c r="AJ390" s="1">
        <f t="shared" si="117"/>
        <v>0</v>
      </c>
      <c r="AK390" s="2" t="e">
        <f t="shared" si="118"/>
        <v>#DIV/0!</v>
      </c>
    </row>
    <row r="391" spans="7:37" x14ac:dyDescent="0.25">
      <c r="G391" s="2" t="e">
        <f t="shared" si="102"/>
        <v>#DIV/0!</v>
      </c>
      <c r="J391" s="2" t="e">
        <f t="shared" si="103"/>
        <v>#DIV/0!</v>
      </c>
      <c r="M391" s="2" t="e">
        <f t="shared" si="104"/>
        <v>#DIV/0!</v>
      </c>
      <c r="P391" s="2" t="e">
        <f t="shared" si="105"/>
        <v>#DIV/0!</v>
      </c>
      <c r="R391" s="1">
        <f t="shared" si="106"/>
        <v>0</v>
      </c>
      <c r="S391" s="2" t="e">
        <f t="shared" si="107"/>
        <v>#DIV/0!</v>
      </c>
      <c r="U391" s="1">
        <f t="shared" si="108"/>
        <v>0</v>
      </c>
      <c r="V391" s="2" t="e">
        <f t="shared" si="109"/>
        <v>#DIV/0!</v>
      </c>
      <c r="X391" s="1">
        <f t="shared" si="110"/>
        <v>0</v>
      </c>
      <c r="Y391" s="2" t="e">
        <f t="shared" si="111"/>
        <v>#DIV/0!</v>
      </c>
      <c r="AA391" s="1">
        <f t="shared" si="112"/>
        <v>0</v>
      </c>
      <c r="AB391" s="2" t="e">
        <f t="shared" si="113"/>
        <v>#DIV/0!</v>
      </c>
      <c r="AE391" s="2" t="e">
        <f t="shared" si="114"/>
        <v>#DIV/0!</v>
      </c>
      <c r="AG391" s="1">
        <f t="shared" si="115"/>
        <v>0</v>
      </c>
      <c r="AH391" s="1" t="e">
        <f t="shared" si="116"/>
        <v>#DIV/0!</v>
      </c>
      <c r="AJ391" s="1">
        <f t="shared" si="117"/>
        <v>0</v>
      </c>
      <c r="AK391" s="2" t="e">
        <f t="shared" si="118"/>
        <v>#DIV/0!</v>
      </c>
    </row>
    <row r="392" spans="7:37" x14ac:dyDescent="0.25">
      <c r="G392" s="2" t="e">
        <f t="shared" si="102"/>
        <v>#DIV/0!</v>
      </c>
      <c r="J392" s="2" t="e">
        <f t="shared" si="103"/>
        <v>#DIV/0!</v>
      </c>
      <c r="M392" s="2" t="e">
        <f t="shared" si="104"/>
        <v>#DIV/0!</v>
      </c>
      <c r="P392" s="2" t="e">
        <f t="shared" si="105"/>
        <v>#DIV/0!</v>
      </c>
      <c r="R392" s="1">
        <f t="shared" si="106"/>
        <v>0</v>
      </c>
      <c r="S392" s="2" t="e">
        <f t="shared" si="107"/>
        <v>#DIV/0!</v>
      </c>
      <c r="U392" s="1">
        <f t="shared" si="108"/>
        <v>0</v>
      </c>
      <c r="V392" s="2" t="e">
        <f t="shared" si="109"/>
        <v>#DIV/0!</v>
      </c>
      <c r="X392" s="1">
        <f t="shared" si="110"/>
        <v>0</v>
      </c>
      <c r="Y392" s="2" t="e">
        <f t="shared" si="111"/>
        <v>#DIV/0!</v>
      </c>
      <c r="AA392" s="1">
        <f t="shared" si="112"/>
        <v>0</v>
      </c>
      <c r="AB392" s="2" t="e">
        <f t="shared" si="113"/>
        <v>#DIV/0!</v>
      </c>
      <c r="AE392" s="2" t="e">
        <f t="shared" si="114"/>
        <v>#DIV/0!</v>
      </c>
      <c r="AG392" s="1">
        <f t="shared" si="115"/>
        <v>0</v>
      </c>
      <c r="AH392" s="1" t="e">
        <f t="shared" si="116"/>
        <v>#DIV/0!</v>
      </c>
      <c r="AJ392" s="1">
        <f t="shared" si="117"/>
        <v>0</v>
      </c>
      <c r="AK392" s="2" t="e">
        <f t="shared" si="118"/>
        <v>#DIV/0!</v>
      </c>
    </row>
    <row r="393" spans="7:37" x14ac:dyDescent="0.25">
      <c r="G393" s="2" t="e">
        <f t="shared" si="102"/>
        <v>#DIV/0!</v>
      </c>
      <c r="J393" s="2" t="e">
        <f t="shared" si="103"/>
        <v>#DIV/0!</v>
      </c>
      <c r="M393" s="2" t="e">
        <f t="shared" si="104"/>
        <v>#DIV/0!</v>
      </c>
      <c r="P393" s="2" t="e">
        <f t="shared" si="105"/>
        <v>#DIV/0!</v>
      </c>
      <c r="R393" s="1">
        <f t="shared" si="106"/>
        <v>0</v>
      </c>
      <c r="S393" s="2" t="e">
        <f t="shared" si="107"/>
        <v>#DIV/0!</v>
      </c>
      <c r="U393" s="1">
        <f t="shared" si="108"/>
        <v>0</v>
      </c>
      <c r="V393" s="2" t="e">
        <f t="shared" si="109"/>
        <v>#DIV/0!</v>
      </c>
      <c r="X393" s="1">
        <f t="shared" si="110"/>
        <v>0</v>
      </c>
      <c r="Y393" s="2" t="e">
        <f t="shared" si="111"/>
        <v>#DIV/0!</v>
      </c>
      <c r="AA393" s="1">
        <f t="shared" si="112"/>
        <v>0</v>
      </c>
      <c r="AB393" s="2" t="e">
        <f t="shared" si="113"/>
        <v>#DIV/0!</v>
      </c>
      <c r="AE393" s="2" t="e">
        <f t="shared" si="114"/>
        <v>#DIV/0!</v>
      </c>
      <c r="AG393" s="1">
        <f t="shared" si="115"/>
        <v>0</v>
      </c>
      <c r="AH393" s="1" t="e">
        <f t="shared" si="116"/>
        <v>#DIV/0!</v>
      </c>
      <c r="AJ393" s="1">
        <f t="shared" si="117"/>
        <v>0</v>
      </c>
      <c r="AK393" s="2" t="e">
        <f t="shared" si="118"/>
        <v>#DIV/0!</v>
      </c>
    </row>
    <row r="394" spans="7:37" x14ac:dyDescent="0.25">
      <c r="G394" s="2" t="e">
        <f t="shared" si="102"/>
        <v>#DIV/0!</v>
      </c>
      <c r="J394" s="2" t="e">
        <f t="shared" si="103"/>
        <v>#DIV/0!</v>
      </c>
      <c r="M394" s="2" t="e">
        <f t="shared" si="104"/>
        <v>#DIV/0!</v>
      </c>
      <c r="P394" s="2" t="e">
        <f t="shared" si="105"/>
        <v>#DIV/0!</v>
      </c>
      <c r="R394" s="1">
        <f t="shared" si="106"/>
        <v>0</v>
      </c>
      <c r="S394" s="2" t="e">
        <f t="shared" si="107"/>
        <v>#DIV/0!</v>
      </c>
      <c r="U394" s="1">
        <f t="shared" si="108"/>
        <v>0</v>
      </c>
      <c r="V394" s="2" t="e">
        <f t="shared" si="109"/>
        <v>#DIV/0!</v>
      </c>
      <c r="X394" s="1">
        <f t="shared" si="110"/>
        <v>0</v>
      </c>
      <c r="Y394" s="2" t="e">
        <f t="shared" si="111"/>
        <v>#DIV/0!</v>
      </c>
      <c r="AA394" s="1">
        <f t="shared" si="112"/>
        <v>0</v>
      </c>
      <c r="AB394" s="2" t="e">
        <f t="shared" si="113"/>
        <v>#DIV/0!</v>
      </c>
      <c r="AE394" s="2" t="e">
        <f t="shared" si="114"/>
        <v>#DIV/0!</v>
      </c>
      <c r="AG394" s="1">
        <f t="shared" si="115"/>
        <v>0</v>
      </c>
      <c r="AH394" s="1" t="e">
        <f t="shared" si="116"/>
        <v>#DIV/0!</v>
      </c>
      <c r="AJ394" s="1">
        <f t="shared" si="117"/>
        <v>0</v>
      </c>
      <c r="AK394" s="2" t="e">
        <f t="shared" si="118"/>
        <v>#DIV/0!</v>
      </c>
    </row>
    <row r="395" spans="7:37" x14ac:dyDescent="0.25">
      <c r="G395" s="2" t="e">
        <f t="shared" si="102"/>
        <v>#DIV/0!</v>
      </c>
      <c r="J395" s="2" t="e">
        <f t="shared" si="103"/>
        <v>#DIV/0!</v>
      </c>
      <c r="M395" s="2" t="e">
        <f t="shared" si="104"/>
        <v>#DIV/0!</v>
      </c>
      <c r="P395" s="2" t="e">
        <f t="shared" si="105"/>
        <v>#DIV/0!</v>
      </c>
      <c r="R395" s="1">
        <f t="shared" si="106"/>
        <v>0</v>
      </c>
      <c r="S395" s="2" t="e">
        <f t="shared" si="107"/>
        <v>#DIV/0!</v>
      </c>
      <c r="U395" s="1">
        <f t="shared" si="108"/>
        <v>0</v>
      </c>
      <c r="V395" s="2" t="e">
        <f t="shared" si="109"/>
        <v>#DIV/0!</v>
      </c>
      <c r="X395" s="1">
        <f t="shared" si="110"/>
        <v>0</v>
      </c>
      <c r="Y395" s="2" t="e">
        <f t="shared" si="111"/>
        <v>#DIV/0!</v>
      </c>
      <c r="AA395" s="1">
        <f t="shared" si="112"/>
        <v>0</v>
      </c>
      <c r="AB395" s="2" t="e">
        <f t="shared" si="113"/>
        <v>#DIV/0!</v>
      </c>
      <c r="AE395" s="2" t="e">
        <f t="shared" si="114"/>
        <v>#DIV/0!</v>
      </c>
      <c r="AG395" s="1">
        <f t="shared" si="115"/>
        <v>0</v>
      </c>
      <c r="AH395" s="1" t="e">
        <f t="shared" si="116"/>
        <v>#DIV/0!</v>
      </c>
      <c r="AJ395" s="1">
        <f t="shared" si="117"/>
        <v>0</v>
      </c>
      <c r="AK395" s="2" t="e">
        <f t="shared" si="118"/>
        <v>#DIV/0!</v>
      </c>
    </row>
    <row r="396" spans="7:37" x14ac:dyDescent="0.25">
      <c r="G396" s="2" t="e">
        <f t="shared" si="102"/>
        <v>#DIV/0!</v>
      </c>
      <c r="J396" s="2" t="e">
        <f t="shared" si="103"/>
        <v>#DIV/0!</v>
      </c>
      <c r="M396" s="2" t="e">
        <f t="shared" si="104"/>
        <v>#DIV/0!</v>
      </c>
      <c r="P396" s="2" t="e">
        <f t="shared" si="105"/>
        <v>#DIV/0!</v>
      </c>
      <c r="R396" s="1">
        <f t="shared" si="106"/>
        <v>0</v>
      </c>
      <c r="S396" s="2" t="e">
        <f t="shared" si="107"/>
        <v>#DIV/0!</v>
      </c>
      <c r="U396" s="1">
        <f t="shared" si="108"/>
        <v>0</v>
      </c>
      <c r="V396" s="2" t="e">
        <f t="shared" si="109"/>
        <v>#DIV/0!</v>
      </c>
      <c r="X396" s="1">
        <f t="shared" si="110"/>
        <v>0</v>
      </c>
      <c r="Y396" s="2" t="e">
        <f t="shared" si="111"/>
        <v>#DIV/0!</v>
      </c>
      <c r="AA396" s="1">
        <f t="shared" si="112"/>
        <v>0</v>
      </c>
      <c r="AB396" s="2" t="e">
        <f t="shared" si="113"/>
        <v>#DIV/0!</v>
      </c>
      <c r="AE396" s="2" t="e">
        <f t="shared" si="114"/>
        <v>#DIV/0!</v>
      </c>
      <c r="AG396" s="1">
        <f t="shared" si="115"/>
        <v>0</v>
      </c>
      <c r="AH396" s="1" t="e">
        <f t="shared" si="116"/>
        <v>#DIV/0!</v>
      </c>
      <c r="AJ396" s="1">
        <f t="shared" si="117"/>
        <v>0</v>
      </c>
      <c r="AK396" s="2" t="e">
        <f t="shared" si="118"/>
        <v>#DIV/0!</v>
      </c>
    </row>
    <row r="397" spans="7:37" x14ac:dyDescent="0.25">
      <c r="G397" s="2" t="e">
        <f t="shared" si="102"/>
        <v>#DIV/0!</v>
      </c>
      <c r="J397" s="2" t="e">
        <f t="shared" si="103"/>
        <v>#DIV/0!</v>
      </c>
      <c r="M397" s="2" t="e">
        <f t="shared" si="104"/>
        <v>#DIV/0!</v>
      </c>
      <c r="P397" s="2" t="e">
        <f t="shared" si="105"/>
        <v>#DIV/0!</v>
      </c>
      <c r="R397" s="1">
        <f t="shared" si="106"/>
        <v>0</v>
      </c>
      <c r="S397" s="2" t="e">
        <f t="shared" si="107"/>
        <v>#DIV/0!</v>
      </c>
      <c r="U397" s="1">
        <f t="shared" si="108"/>
        <v>0</v>
      </c>
      <c r="V397" s="2" t="e">
        <f t="shared" si="109"/>
        <v>#DIV/0!</v>
      </c>
      <c r="X397" s="1">
        <f t="shared" si="110"/>
        <v>0</v>
      </c>
      <c r="Y397" s="2" t="e">
        <f t="shared" si="111"/>
        <v>#DIV/0!</v>
      </c>
      <c r="AA397" s="1">
        <f t="shared" si="112"/>
        <v>0</v>
      </c>
      <c r="AB397" s="2" t="e">
        <f t="shared" si="113"/>
        <v>#DIV/0!</v>
      </c>
      <c r="AE397" s="2" t="e">
        <f t="shared" si="114"/>
        <v>#DIV/0!</v>
      </c>
      <c r="AG397" s="1">
        <f t="shared" si="115"/>
        <v>0</v>
      </c>
      <c r="AH397" s="1" t="e">
        <f t="shared" si="116"/>
        <v>#DIV/0!</v>
      </c>
      <c r="AJ397" s="1">
        <f t="shared" si="117"/>
        <v>0</v>
      </c>
      <c r="AK397" s="2" t="e">
        <f t="shared" si="118"/>
        <v>#DIV/0!</v>
      </c>
    </row>
    <row r="398" spans="7:37" x14ac:dyDescent="0.25">
      <c r="G398" s="2" t="e">
        <f t="shared" si="102"/>
        <v>#DIV/0!</v>
      </c>
      <c r="J398" s="2" t="e">
        <f t="shared" si="103"/>
        <v>#DIV/0!</v>
      </c>
      <c r="M398" s="2" t="e">
        <f t="shared" si="104"/>
        <v>#DIV/0!</v>
      </c>
      <c r="P398" s="2" t="e">
        <f t="shared" si="105"/>
        <v>#DIV/0!</v>
      </c>
      <c r="R398" s="1">
        <f t="shared" si="106"/>
        <v>0</v>
      </c>
      <c r="S398" s="2" t="e">
        <f t="shared" si="107"/>
        <v>#DIV/0!</v>
      </c>
      <c r="U398" s="1">
        <f t="shared" si="108"/>
        <v>0</v>
      </c>
      <c r="V398" s="2" t="e">
        <f t="shared" si="109"/>
        <v>#DIV/0!</v>
      </c>
      <c r="X398" s="1">
        <f t="shared" si="110"/>
        <v>0</v>
      </c>
      <c r="Y398" s="2" t="e">
        <f t="shared" si="111"/>
        <v>#DIV/0!</v>
      </c>
      <c r="AA398" s="1">
        <f t="shared" si="112"/>
        <v>0</v>
      </c>
      <c r="AB398" s="2" t="e">
        <f t="shared" si="113"/>
        <v>#DIV/0!</v>
      </c>
      <c r="AE398" s="2" t="e">
        <f t="shared" si="114"/>
        <v>#DIV/0!</v>
      </c>
      <c r="AG398" s="1">
        <f t="shared" si="115"/>
        <v>0</v>
      </c>
      <c r="AH398" s="1" t="e">
        <f t="shared" si="116"/>
        <v>#DIV/0!</v>
      </c>
      <c r="AJ398" s="1">
        <f t="shared" si="117"/>
        <v>0</v>
      </c>
      <c r="AK398" s="2" t="e">
        <f t="shared" si="118"/>
        <v>#DIV/0!</v>
      </c>
    </row>
    <row r="399" spans="7:37" x14ac:dyDescent="0.25">
      <c r="G399" s="2" t="e">
        <f t="shared" si="102"/>
        <v>#DIV/0!</v>
      </c>
      <c r="J399" s="2" t="e">
        <f t="shared" si="103"/>
        <v>#DIV/0!</v>
      </c>
      <c r="M399" s="2" t="e">
        <f t="shared" si="104"/>
        <v>#DIV/0!</v>
      </c>
      <c r="P399" s="2" t="e">
        <f t="shared" si="105"/>
        <v>#DIV/0!</v>
      </c>
      <c r="R399" s="1">
        <f t="shared" si="106"/>
        <v>0</v>
      </c>
      <c r="S399" s="2" t="e">
        <f t="shared" si="107"/>
        <v>#DIV/0!</v>
      </c>
      <c r="U399" s="1">
        <f t="shared" si="108"/>
        <v>0</v>
      </c>
      <c r="V399" s="2" t="e">
        <f t="shared" si="109"/>
        <v>#DIV/0!</v>
      </c>
      <c r="X399" s="1">
        <f t="shared" si="110"/>
        <v>0</v>
      </c>
      <c r="Y399" s="2" t="e">
        <f t="shared" si="111"/>
        <v>#DIV/0!</v>
      </c>
      <c r="AA399" s="1">
        <f t="shared" si="112"/>
        <v>0</v>
      </c>
      <c r="AB399" s="2" t="e">
        <f t="shared" si="113"/>
        <v>#DIV/0!</v>
      </c>
      <c r="AE399" s="2" t="e">
        <f t="shared" si="114"/>
        <v>#DIV/0!</v>
      </c>
      <c r="AG399" s="1">
        <f t="shared" si="115"/>
        <v>0</v>
      </c>
      <c r="AH399" s="1" t="e">
        <f t="shared" si="116"/>
        <v>#DIV/0!</v>
      </c>
      <c r="AJ399" s="1">
        <f t="shared" si="117"/>
        <v>0</v>
      </c>
      <c r="AK399" s="2" t="e">
        <f t="shared" si="118"/>
        <v>#DIV/0!</v>
      </c>
    </row>
    <row r="400" spans="7:37" x14ac:dyDescent="0.25">
      <c r="G400" s="2" t="e">
        <f t="shared" si="102"/>
        <v>#DIV/0!</v>
      </c>
      <c r="J400" s="2" t="e">
        <f t="shared" si="103"/>
        <v>#DIV/0!</v>
      </c>
      <c r="M400" s="2" t="e">
        <f t="shared" si="104"/>
        <v>#DIV/0!</v>
      </c>
      <c r="P400" s="2" t="e">
        <f t="shared" si="105"/>
        <v>#DIV/0!</v>
      </c>
      <c r="R400" s="1">
        <f t="shared" si="106"/>
        <v>0</v>
      </c>
      <c r="S400" s="2" t="e">
        <f t="shared" si="107"/>
        <v>#DIV/0!</v>
      </c>
      <c r="U400" s="1">
        <f t="shared" si="108"/>
        <v>0</v>
      </c>
      <c r="V400" s="2" t="e">
        <f t="shared" si="109"/>
        <v>#DIV/0!</v>
      </c>
      <c r="X400" s="1">
        <f t="shared" si="110"/>
        <v>0</v>
      </c>
      <c r="Y400" s="2" t="e">
        <f t="shared" si="111"/>
        <v>#DIV/0!</v>
      </c>
      <c r="AA400" s="1">
        <f t="shared" si="112"/>
        <v>0</v>
      </c>
      <c r="AB400" s="2" t="e">
        <f t="shared" si="113"/>
        <v>#DIV/0!</v>
      </c>
      <c r="AE400" s="2" t="e">
        <f t="shared" si="114"/>
        <v>#DIV/0!</v>
      </c>
      <c r="AG400" s="1">
        <f t="shared" si="115"/>
        <v>0</v>
      </c>
      <c r="AH400" s="1" t="e">
        <f t="shared" si="116"/>
        <v>#DIV/0!</v>
      </c>
      <c r="AJ400" s="1">
        <f t="shared" si="117"/>
        <v>0</v>
      </c>
      <c r="AK400" s="2" t="e">
        <f t="shared" si="118"/>
        <v>#DIV/0!</v>
      </c>
    </row>
    <row r="401" spans="7:37" x14ac:dyDescent="0.25">
      <c r="G401" s="2" t="e">
        <f t="shared" si="102"/>
        <v>#DIV/0!</v>
      </c>
      <c r="J401" s="2" t="e">
        <f t="shared" si="103"/>
        <v>#DIV/0!</v>
      </c>
      <c r="M401" s="2" t="e">
        <f t="shared" si="104"/>
        <v>#DIV/0!</v>
      </c>
      <c r="P401" s="2" t="e">
        <f t="shared" si="105"/>
        <v>#DIV/0!</v>
      </c>
      <c r="R401" s="1">
        <f t="shared" si="106"/>
        <v>0</v>
      </c>
      <c r="S401" s="2" t="e">
        <f t="shared" si="107"/>
        <v>#DIV/0!</v>
      </c>
      <c r="U401" s="1">
        <f t="shared" si="108"/>
        <v>0</v>
      </c>
      <c r="V401" s="2" t="e">
        <f t="shared" si="109"/>
        <v>#DIV/0!</v>
      </c>
      <c r="X401" s="1">
        <f t="shared" si="110"/>
        <v>0</v>
      </c>
      <c r="Y401" s="2" t="e">
        <f t="shared" si="111"/>
        <v>#DIV/0!</v>
      </c>
      <c r="AA401" s="1">
        <f t="shared" si="112"/>
        <v>0</v>
      </c>
      <c r="AB401" s="2" t="e">
        <f t="shared" si="113"/>
        <v>#DIV/0!</v>
      </c>
      <c r="AE401" s="2" t="e">
        <f t="shared" si="114"/>
        <v>#DIV/0!</v>
      </c>
      <c r="AG401" s="1">
        <f t="shared" si="115"/>
        <v>0</v>
      </c>
      <c r="AH401" s="1" t="e">
        <f t="shared" si="116"/>
        <v>#DIV/0!</v>
      </c>
      <c r="AJ401" s="1">
        <f t="shared" si="117"/>
        <v>0</v>
      </c>
      <c r="AK401" s="2" t="e">
        <f t="shared" si="118"/>
        <v>#DIV/0!</v>
      </c>
    </row>
    <row r="402" spans="7:37" x14ac:dyDescent="0.25">
      <c r="G402" s="2" t="e">
        <f t="shared" si="102"/>
        <v>#DIV/0!</v>
      </c>
      <c r="J402" s="2" t="e">
        <f t="shared" si="103"/>
        <v>#DIV/0!</v>
      </c>
      <c r="M402" s="2" t="e">
        <f t="shared" si="104"/>
        <v>#DIV/0!</v>
      </c>
      <c r="P402" s="2" t="e">
        <f t="shared" si="105"/>
        <v>#DIV/0!</v>
      </c>
      <c r="R402" s="1">
        <f t="shared" si="106"/>
        <v>0</v>
      </c>
      <c r="S402" s="2" t="e">
        <f t="shared" si="107"/>
        <v>#DIV/0!</v>
      </c>
      <c r="U402" s="1">
        <f t="shared" si="108"/>
        <v>0</v>
      </c>
      <c r="V402" s="2" t="e">
        <f t="shared" si="109"/>
        <v>#DIV/0!</v>
      </c>
      <c r="X402" s="1">
        <f t="shared" si="110"/>
        <v>0</v>
      </c>
      <c r="Y402" s="2" t="e">
        <f t="shared" si="111"/>
        <v>#DIV/0!</v>
      </c>
      <c r="AA402" s="1">
        <f t="shared" si="112"/>
        <v>0</v>
      </c>
      <c r="AB402" s="2" t="e">
        <f t="shared" si="113"/>
        <v>#DIV/0!</v>
      </c>
      <c r="AE402" s="2" t="e">
        <f t="shared" si="114"/>
        <v>#DIV/0!</v>
      </c>
      <c r="AG402" s="1">
        <f t="shared" si="115"/>
        <v>0</v>
      </c>
      <c r="AH402" s="1" t="e">
        <f t="shared" si="116"/>
        <v>#DIV/0!</v>
      </c>
      <c r="AJ402" s="1">
        <f t="shared" si="117"/>
        <v>0</v>
      </c>
      <c r="AK402" s="2" t="e">
        <f t="shared" si="118"/>
        <v>#DIV/0!</v>
      </c>
    </row>
    <row r="403" spans="7:37" x14ac:dyDescent="0.25">
      <c r="G403" s="2" t="e">
        <f t="shared" si="102"/>
        <v>#DIV/0!</v>
      </c>
      <c r="J403" s="2" t="e">
        <f t="shared" si="103"/>
        <v>#DIV/0!</v>
      </c>
      <c r="M403" s="2" t="e">
        <f t="shared" si="104"/>
        <v>#DIV/0!</v>
      </c>
      <c r="P403" s="2" t="e">
        <f t="shared" si="105"/>
        <v>#DIV/0!</v>
      </c>
      <c r="R403" s="1">
        <f t="shared" si="106"/>
        <v>0</v>
      </c>
      <c r="S403" s="2" t="e">
        <f t="shared" si="107"/>
        <v>#DIV/0!</v>
      </c>
      <c r="U403" s="1">
        <f t="shared" si="108"/>
        <v>0</v>
      </c>
      <c r="V403" s="2" t="e">
        <f t="shared" si="109"/>
        <v>#DIV/0!</v>
      </c>
      <c r="X403" s="1">
        <f t="shared" si="110"/>
        <v>0</v>
      </c>
      <c r="Y403" s="2" t="e">
        <f t="shared" si="111"/>
        <v>#DIV/0!</v>
      </c>
      <c r="AA403" s="1">
        <f t="shared" si="112"/>
        <v>0</v>
      </c>
      <c r="AB403" s="2" t="e">
        <f t="shared" si="113"/>
        <v>#DIV/0!</v>
      </c>
      <c r="AE403" s="2" t="e">
        <f t="shared" si="114"/>
        <v>#DIV/0!</v>
      </c>
      <c r="AG403" s="1">
        <f t="shared" si="115"/>
        <v>0</v>
      </c>
      <c r="AH403" s="1" t="e">
        <f t="shared" si="116"/>
        <v>#DIV/0!</v>
      </c>
      <c r="AJ403" s="1">
        <f t="shared" si="117"/>
        <v>0</v>
      </c>
      <c r="AK403" s="2" t="e">
        <f t="shared" si="118"/>
        <v>#DIV/0!</v>
      </c>
    </row>
    <row r="404" spans="7:37" x14ac:dyDescent="0.25">
      <c r="G404" s="2" t="e">
        <f t="shared" si="102"/>
        <v>#DIV/0!</v>
      </c>
      <c r="J404" s="2" t="e">
        <f t="shared" si="103"/>
        <v>#DIV/0!</v>
      </c>
      <c r="M404" s="2" t="e">
        <f t="shared" si="104"/>
        <v>#DIV/0!</v>
      </c>
      <c r="P404" s="2" t="e">
        <f t="shared" si="105"/>
        <v>#DIV/0!</v>
      </c>
      <c r="R404" s="1">
        <f t="shared" si="106"/>
        <v>0</v>
      </c>
      <c r="S404" s="2" t="e">
        <f t="shared" si="107"/>
        <v>#DIV/0!</v>
      </c>
      <c r="U404" s="1">
        <f t="shared" si="108"/>
        <v>0</v>
      </c>
      <c r="V404" s="2" t="e">
        <f t="shared" si="109"/>
        <v>#DIV/0!</v>
      </c>
      <c r="X404" s="1">
        <f t="shared" si="110"/>
        <v>0</v>
      </c>
      <c r="Y404" s="2" t="e">
        <f t="shared" si="111"/>
        <v>#DIV/0!</v>
      </c>
      <c r="AA404" s="1">
        <f t="shared" si="112"/>
        <v>0</v>
      </c>
      <c r="AB404" s="2" t="e">
        <f t="shared" si="113"/>
        <v>#DIV/0!</v>
      </c>
      <c r="AE404" s="2" t="e">
        <f t="shared" si="114"/>
        <v>#DIV/0!</v>
      </c>
      <c r="AG404" s="1">
        <f t="shared" si="115"/>
        <v>0</v>
      </c>
      <c r="AH404" s="1" t="e">
        <f t="shared" si="116"/>
        <v>#DIV/0!</v>
      </c>
      <c r="AJ404" s="1">
        <f t="shared" si="117"/>
        <v>0</v>
      </c>
      <c r="AK404" s="2" t="e">
        <f t="shared" si="118"/>
        <v>#DIV/0!</v>
      </c>
    </row>
    <row r="405" spans="7:37" x14ac:dyDescent="0.25">
      <c r="G405" s="2" t="e">
        <f t="shared" si="102"/>
        <v>#DIV/0!</v>
      </c>
      <c r="J405" s="2" t="e">
        <f t="shared" si="103"/>
        <v>#DIV/0!</v>
      </c>
      <c r="M405" s="2" t="e">
        <f t="shared" si="104"/>
        <v>#DIV/0!</v>
      </c>
      <c r="P405" s="2" t="e">
        <f t="shared" si="105"/>
        <v>#DIV/0!</v>
      </c>
      <c r="R405" s="1">
        <f t="shared" si="106"/>
        <v>0</v>
      </c>
      <c r="S405" s="2" t="e">
        <f t="shared" si="107"/>
        <v>#DIV/0!</v>
      </c>
      <c r="U405" s="1">
        <f t="shared" si="108"/>
        <v>0</v>
      </c>
      <c r="V405" s="2" t="e">
        <f t="shared" si="109"/>
        <v>#DIV/0!</v>
      </c>
      <c r="X405" s="1">
        <f t="shared" si="110"/>
        <v>0</v>
      </c>
      <c r="Y405" s="2" t="e">
        <f t="shared" si="111"/>
        <v>#DIV/0!</v>
      </c>
      <c r="AA405" s="1">
        <f t="shared" si="112"/>
        <v>0</v>
      </c>
      <c r="AB405" s="2" t="e">
        <f t="shared" si="113"/>
        <v>#DIV/0!</v>
      </c>
      <c r="AE405" s="2" t="e">
        <f t="shared" si="114"/>
        <v>#DIV/0!</v>
      </c>
      <c r="AG405" s="1">
        <f t="shared" si="115"/>
        <v>0</v>
      </c>
      <c r="AH405" s="1" t="e">
        <f t="shared" si="116"/>
        <v>#DIV/0!</v>
      </c>
      <c r="AJ405" s="1">
        <f t="shared" si="117"/>
        <v>0</v>
      </c>
      <c r="AK405" s="2" t="e">
        <f t="shared" si="118"/>
        <v>#DIV/0!</v>
      </c>
    </row>
    <row r="406" spans="7:37" x14ac:dyDescent="0.25">
      <c r="G406" s="2" t="e">
        <f t="shared" si="102"/>
        <v>#DIV/0!</v>
      </c>
      <c r="J406" s="2" t="e">
        <f t="shared" si="103"/>
        <v>#DIV/0!</v>
      </c>
      <c r="M406" s="2" t="e">
        <f t="shared" si="104"/>
        <v>#DIV/0!</v>
      </c>
      <c r="P406" s="2" t="e">
        <f t="shared" si="105"/>
        <v>#DIV/0!</v>
      </c>
      <c r="R406" s="1">
        <f t="shared" si="106"/>
        <v>0</v>
      </c>
      <c r="S406" s="2" t="e">
        <f t="shared" si="107"/>
        <v>#DIV/0!</v>
      </c>
      <c r="U406" s="1">
        <f t="shared" si="108"/>
        <v>0</v>
      </c>
      <c r="V406" s="2" t="e">
        <f t="shared" si="109"/>
        <v>#DIV/0!</v>
      </c>
      <c r="X406" s="1">
        <f t="shared" si="110"/>
        <v>0</v>
      </c>
      <c r="Y406" s="2" t="e">
        <f t="shared" si="111"/>
        <v>#DIV/0!</v>
      </c>
      <c r="AA406" s="1">
        <f t="shared" si="112"/>
        <v>0</v>
      </c>
      <c r="AB406" s="2" t="e">
        <f t="shared" si="113"/>
        <v>#DIV/0!</v>
      </c>
      <c r="AE406" s="2" t="e">
        <f t="shared" si="114"/>
        <v>#DIV/0!</v>
      </c>
      <c r="AG406" s="1">
        <f t="shared" si="115"/>
        <v>0</v>
      </c>
      <c r="AH406" s="1" t="e">
        <f t="shared" si="116"/>
        <v>#DIV/0!</v>
      </c>
      <c r="AJ406" s="1">
        <f t="shared" si="117"/>
        <v>0</v>
      </c>
      <c r="AK406" s="2" t="e">
        <f t="shared" si="118"/>
        <v>#DIV/0!</v>
      </c>
    </row>
    <row r="407" spans="7:37" x14ac:dyDescent="0.25">
      <c r="G407" s="2" t="e">
        <f t="shared" si="102"/>
        <v>#DIV/0!</v>
      </c>
      <c r="J407" s="2" t="e">
        <f t="shared" si="103"/>
        <v>#DIV/0!</v>
      </c>
      <c r="M407" s="2" t="e">
        <f t="shared" si="104"/>
        <v>#DIV/0!</v>
      </c>
      <c r="P407" s="2" t="e">
        <f t="shared" si="105"/>
        <v>#DIV/0!</v>
      </c>
      <c r="R407" s="1">
        <f t="shared" si="106"/>
        <v>0</v>
      </c>
      <c r="S407" s="2" t="e">
        <f t="shared" si="107"/>
        <v>#DIV/0!</v>
      </c>
      <c r="U407" s="1">
        <f t="shared" si="108"/>
        <v>0</v>
      </c>
      <c r="V407" s="2" t="e">
        <f t="shared" si="109"/>
        <v>#DIV/0!</v>
      </c>
      <c r="X407" s="1">
        <f t="shared" si="110"/>
        <v>0</v>
      </c>
      <c r="Y407" s="2" t="e">
        <f t="shared" si="111"/>
        <v>#DIV/0!</v>
      </c>
      <c r="AA407" s="1">
        <f t="shared" si="112"/>
        <v>0</v>
      </c>
      <c r="AB407" s="2" t="e">
        <f t="shared" si="113"/>
        <v>#DIV/0!</v>
      </c>
      <c r="AE407" s="2" t="e">
        <f t="shared" si="114"/>
        <v>#DIV/0!</v>
      </c>
      <c r="AG407" s="1">
        <f t="shared" si="115"/>
        <v>0</v>
      </c>
      <c r="AH407" s="1" t="e">
        <f t="shared" si="116"/>
        <v>#DIV/0!</v>
      </c>
      <c r="AJ407" s="1">
        <f t="shared" si="117"/>
        <v>0</v>
      </c>
      <c r="AK407" s="2" t="e">
        <f t="shared" si="118"/>
        <v>#DIV/0!</v>
      </c>
    </row>
    <row r="408" spans="7:37" x14ac:dyDescent="0.25">
      <c r="G408" s="2" t="e">
        <f t="shared" si="102"/>
        <v>#DIV/0!</v>
      </c>
      <c r="J408" s="2" t="e">
        <f t="shared" si="103"/>
        <v>#DIV/0!</v>
      </c>
      <c r="M408" s="2" t="e">
        <f t="shared" si="104"/>
        <v>#DIV/0!</v>
      </c>
      <c r="P408" s="2" t="e">
        <f t="shared" si="105"/>
        <v>#DIV/0!</v>
      </c>
      <c r="R408" s="1">
        <f t="shared" si="106"/>
        <v>0</v>
      </c>
      <c r="S408" s="2" t="e">
        <f t="shared" si="107"/>
        <v>#DIV/0!</v>
      </c>
      <c r="U408" s="1">
        <f t="shared" si="108"/>
        <v>0</v>
      </c>
      <c r="V408" s="2" t="e">
        <f t="shared" si="109"/>
        <v>#DIV/0!</v>
      </c>
      <c r="X408" s="1">
        <f t="shared" si="110"/>
        <v>0</v>
      </c>
      <c r="Y408" s="2" t="e">
        <f t="shared" si="111"/>
        <v>#DIV/0!</v>
      </c>
      <c r="AA408" s="1">
        <f t="shared" si="112"/>
        <v>0</v>
      </c>
      <c r="AB408" s="2" t="e">
        <f t="shared" si="113"/>
        <v>#DIV/0!</v>
      </c>
      <c r="AE408" s="2" t="e">
        <f t="shared" si="114"/>
        <v>#DIV/0!</v>
      </c>
      <c r="AG408" s="1">
        <f t="shared" si="115"/>
        <v>0</v>
      </c>
      <c r="AH408" s="1" t="e">
        <f t="shared" si="116"/>
        <v>#DIV/0!</v>
      </c>
      <c r="AJ408" s="1">
        <f t="shared" si="117"/>
        <v>0</v>
      </c>
      <c r="AK408" s="2" t="e">
        <f t="shared" si="118"/>
        <v>#DIV/0!</v>
      </c>
    </row>
    <row r="409" spans="7:37" x14ac:dyDescent="0.25">
      <c r="G409" s="2" t="e">
        <f t="shared" si="102"/>
        <v>#DIV/0!</v>
      </c>
      <c r="J409" s="2" t="e">
        <f t="shared" si="103"/>
        <v>#DIV/0!</v>
      </c>
      <c r="M409" s="2" t="e">
        <f t="shared" si="104"/>
        <v>#DIV/0!</v>
      </c>
      <c r="P409" s="2" t="e">
        <f t="shared" si="105"/>
        <v>#DIV/0!</v>
      </c>
      <c r="R409" s="1">
        <f t="shared" si="106"/>
        <v>0</v>
      </c>
      <c r="S409" s="2" t="e">
        <f t="shared" si="107"/>
        <v>#DIV/0!</v>
      </c>
      <c r="U409" s="1">
        <f t="shared" si="108"/>
        <v>0</v>
      </c>
      <c r="V409" s="2" t="e">
        <f t="shared" si="109"/>
        <v>#DIV/0!</v>
      </c>
      <c r="X409" s="1">
        <f t="shared" si="110"/>
        <v>0</v>
      </c>
      <c r="Y409" s="2" t="e">
        <f t="shared" si="111"/>
        <v>#DIV/0!</v>
      </c>
      <c r="AA409" s="1">
        <f t="shared" si="112"/>
        <v>0</v>
      </c>
      <c r="AB409" s="2" t="e">
        <f t="shared" si="113"/>
        <v>#DIV/0!</v>
      </c>
      <c r="AE409" s="2" t="e">
        <f t="shared" si="114"/>
        <v>#DIV/0!</v>
      </c>
      <c r="AG409" s="1">
        <f t="shared" si="115"/>
        <v>0</v>
      </c>
      <c r="AH409" s="1" t="e">
        <f t="shared" si="116"/>
        <v>#DIV/0!</v>
      </c>
      <c r="AJ409" s="1">
        <f t="shared" si="117"/>
        <v>0</v>
      </c>
      <c r="AK409" s="2" t="e">
        <f t="shared" si="118"/>
        <v>#DIV/0!</v>
      </c>
    </row>
    <row r="410" spans="7:37" x14ac:dyDescent="0.25">
      <c r="G410" s="2" t="e">
        <f t="shared" si="102"/>
        <v>#DIV/0!</v>
      </c>
      <c r="J410" s="2" t="e">
        <f t="shared" si="103"/>
        <v>#DIV/0!</v>
      </c>
      <c r="M410" s="2" t="e">
        <f t="shared" si="104"/>
        <v>#DIV/0!</v>
      </c>
      <c r="P410" s="2" t="e">
        <f t="shared" si="105"/>
        <v>#DIV/0!</v>
      </c>
      <c r="R410" s="1">
        <f t="shared" si="106"/>
        <v>0</v>
      </c>
      <c r="S410" s="2" t="e">
        <f t="shared" si="107"/>
        <v>#DIV/0!</v>
      </c>
      <c r="U410" s="1">
        <f t="shared" si="108"/>
        <v>0</v>
      </c>
      <c r="V410" s="2" t="e">
        <f t="shared" si="109"/>
        <v>#DIV/0!</v>
      </c>
      <c r="X410" s="1">
        <f t="shared" si="110"/>
        <v>0</v>
      </c>
      <c r="Y410" s="2" t="e">
        <f t="shared" si="111"/>
        <v>#DIV/0!</v>
      </c>
      <c r="AA410" s="1">
        <f t="shared" si="112"/>
        <v>0</v>
      </c>
      <c r="AB410" s="2" t="e">
        <f t="shared" si="113"/>
        <v>#DIV/0!</v>
      </c>
      <c r="AE410" s="2" t="e">
        <f t="shared" si="114"/>
        <v>#DIV/0!</v>
      </c>
      <c r="AG410" s="1">
        <f t="shared" si="115"/>
        <v>0</v>
      </c>
      <c r="AH410" s="1" t="e">
        <f t="shared" si="116"/>
        <v>#DIV/0!</v>
      </c>
      <c r="AJ410" s="1">
        <f t="shared" si="117"/>
        <v>0</v>
      </c>
      <c r="AK410" s="2" t="e">
        <f t="shared" si="118"/>
        <v>#DIV/0!</v>
      </c>
    </row>
    <row r="411" spans="7:37" x14ac:dyDescent="0.25">
      <c r="G411" s="2" t="e">
        <f t="shared" si="102"/>
        <v>#DIV/0!</v>
      </c>
      <c r="J411" s="2" t="e">
        <f t="shared" si="103"/>
        <v>#DIV/0!</v>
      </c>
      <c r="M411" s="2" t="e">
        <f t="shared" si="104"/>
        <v>#DIV/0!</v>
      </c>
      <c r="P411" s="2" t="e">
        <f t="shared" si="105"/>
        <v>#DIV/0!</v>
      </c>
      <c r="R411" s="1">
        <f t="shared" si="106"/>
        <v>0</v>
      </c>
      <c r="S411" s="2" t="e">
        <f t="shared" si="107"/>
        <v>#DIV/0!</v>
      </c>
      <c r="U411" s="1">
        <f t="shared" si="108"/>
        <v>0</v>
      </c>
      <c r="V411" s="2" t="e">
        <f t="shared" si="109"/>
        <v>#DIV/0!</v>
      </c>
      <c r="X411" s="1">
        <f t="shared" si="110"/>
        <v>0</v>
      </c>
      <c r="Y411" s="2" t="e">
        <f t="shared" si="111"/>
        <v>#DIV/0!</v>
      </c>
      <c r="AA411" s="1">
        <f t="shared" si="112"/>
        <v>0</v>
      </c>
      <c r="AB411" s="2" t="e">
        <f t="shared" si="113"/>
        <v>#DIV/0!</v>
      </c>
      <c r="AE411" s="2" t="e">
        <f t="shared" si="114"/>
        <v>#DIV/0!</v>
      </c>
      <c r="AG411" s="1">
        <f t="shared" si="115"/>
        <v>0</v>
      </c>
      <c r="AH411" s="1" t="e">
        <f t="shared" si="116"/>
        <v>#DIV/0!</v>
      </c>
      <c r="AJ411" s="1">
        <f t="shared" si="117"/>
        <v>0</v>
      </c>
      <c r="AK411" s="2" t="e">
        <f t="shared" si="118"/>
        <v>#DIV/0!</v>
      </c>
    </row>
    <row r="412" spans="7:37" x14ac:dyDescent="0.25">
      <c r="G412" s="2" t="e">
        <f t="shared" si="102"/>
        <v>#DIV/0!</v>
      </c>
      <c r="J412" s="2" t="e">
        <f t="shared" si="103"/>
        <v>#DIV/0!</v>
      </c>
      <c r="M412" s="2" t="e">
        <f t="shared" si="104"/>
        <v>#DIV/0!</v>
      </c>
      <c r="P412" s="2" t="e">
        <f t="shared" si="105"/>
        <v>#DIV/0!</v>
      </c>
      <c r="R412" s="1">
        <f t="shared" si="106"/>
        <v>0</v>
      </c>
      <c r="S412" s="2" t="e">
        <f t="shared" si="107"/>
        <v>#DIV/0!</v>
      </c>
      <c r="U412" s="1">
        <f t="shared" si="108"/>
        <v>0</v>
      </c>
      <c r="V412" s="2" t="e">
        <f t="shared" si="109"/>
        <v>#DIV/0!</v>
      </c>
      <c r="X412" s="1">
        <f t="shared" si="110"/>
        <v>0</v>
      </c>
      <c r="Y412" s="2" t="e">
        <f t="shared" si="111"/>
        <v>#DIV/0!</v>
      </c>
      <c r="AA412" s="1">
        <f t="shared" si="112"/>
        <v>0</v>
      </c>
      <c r="AB412" s="2" t="e">
        <f t="shared" si="113"/>
        <v>#DIV/0!</v>
      </c>
      <c r="AE412" s="2" t="e">
        <f t="shared" si="114"/>
        <v>#DIV/0!</v>
      </c>
      <c r="AG412" s="1">
        <f t="shared" si="115"/>
        <v>0</v>
      </c>
      <c r="AH412" s="1" t="e">
        <f t="shared" si="116"/>
        <v>#DIV/0!</v>
      </c>
      <c r="AJ412" s="1">
        <f t="shared" si="117"/>
        <v>0</v>
      </c>
      <c r="AK412" s="2" t="e">
        <f t="shared" si="118"/>
        <v>#DIV/0!</v>
      </c>
    </row>
    <row r="413" spans="7:37" x14ac:dyDescent="0.25">
      <c r="G413" s="2" t="e">
        <f t="shared" si="102"/>
        <v>#DIV/0!</v>
      </c>
      <c r="J413" s="2" t="e">
        <f t="shared" si="103"/>
        <v>#DIV/0!</v>
      </c>
      <c r="M413" s="2" t="e">
        <f t="shared" si="104"/>
        <v>#DIV/0!</v>
      </c>
      <c r="P413" s="2" t="e">
        <f t="shared" si="105"/>
        <v>#DIV/0!</v>
      </c>
      <c r="R413" s="1">
        <f t="shared" si="106"/>
        <v>0</v>
      </c>
      <c r="S413" s="2" t="e">
        <f t="shared" si="107"/>
        <v>#DIV/0!</v>
      </c>
      <c r="U413" s="1">
        <f t="shared" si="108"/>
        <v>0</v>
      </c>
      <c r="V413" s="2" t="e">
        <f t="shared" si="109"/>
        <v>#DIV/0!</v>
      </c>
      <c r="X413" s="1">
        <f t="shared" si="110"/>
        <v>0</v>
      </c>
      <c r="Y413" s="2" t="e">
        <f t="shared" si="111"/>
        <v>#DIV/0!</v>
      </c>
      <c r="AA413" s="1">
        <f t="shared" si="112"/>
        <v>0</v>
      </c>
      <c r="AB413" s="2" t="e">
        <f t="shared" si="113"/>
        <v>#DIV/0!</v>
      </c>
      <c r="AE413" s="2" t="e">
        <f t="shared" si="114"/>
        <v>#DIV/0!</v>
      </c>
      <c r="AG413" s="1">
        <f t="shared" si="115"/>
        <v>0</v>
      </c>
      <c r="AH413" s="1" t="e">
        <f t="shared" si="116"/>
        <v>#DIV/0!</v>
      </c>
      <c r="AJ413" s="1">
        <f t="shared" si="117"/>
        <v>0</v>
      </c>
      <c r="AK413" s="2" t="e">
        <f t="shared" si="118"/>
        <v>#DIV/0!</v>
      </c>
    </row>
    <row r="414" spans="7:37" x14ac:dyDescent="0.25">
      <c r="G414" s="2" t="e">
        <f t="shared" si="102"/>
        <v>#DIV/0!</v>
      </c>
      <c r="J414" s="2" t="e">
        <f t="shared" si="103"/>
        <v>#DIV/0!</v>
      </c>
      <c r="M414" s="2" t="e">
        <f t="shared" si="104"/>
        <v>#DIV/0!</v>
      </c>
      <c r="P414" s="2" t="e">
        <f t="shared" si="105"/>
        <v>#DIV/0!</v>
      </c>
      <c r="R414" s="1">
        <f t="shared" si="106"/>
        <v>0</v>
      </c>
      <c r="S414" s="2" t="e">
        <f t="shared" si="107"/>
        <v>#DIV/0!</v>
      </c>
      <c r="U414" s="1">
        <f t="shared" si="108"/>
        <v>0</v>
      </c>
      <c r="V414" s="2" t="e">
        <f t="shared" si="109"/>
        <v>#DIV/0!</v>
      </c>
      <c r="X414" s="1">
        <f t="shared" si="110"/>
        <v>0</v>
      </c>
      <c r="Y414" s="2" t="e">
        <f t="shared" si="111"/>
        <v>#DIV/0!</v>
      </c>
      <c r="AA414" s="1">
        <f t="shared" si="112"/>
        <v>0</v>
      </c>
      <c r="AB414" s="2" t="e">
        <f t="shared" si="113"/>
        <v>#DIV/0!</v>
      </c>
      <c r="AE414" s="2" t="e">
        <f t="shared" si="114"/>
        <v>#DIV/0!</v>
      </c>
      <c r="AG414" s="1">
        <f t="shared" si="115"/>
        <v>0</v>
      </c>
      <c r="AH414" s="1" t="e">
        <f t="shared" si="116"/>
        <v>#DIV/0!</v>
      </c>
      <c r="AJ414" s="1">
        <f t="shared" si="117"/>
        <v>0</v>
      </c>
      <c r="AK414" s="2" t="e">
        <f t="shared" si="118"/>
        <v>#DIV/0!</v>
      </c>
    </row>
    <row r="415" spans="7:37" x14ac:dyDescent="0.25">
      <c r="G415" s="2" t="e">
        <f t="shared" si="102"/>
        <v>#DIV/0!</v>
      </c>
      <c r="J415" s="2" t="e">
        <f t="shared" si="103"/>
        <v>#DIV/0!</v>
      </c>
      <c r="M415" s="2" t="e">
        <f t="shared" si="104"/>
        <v>#DIV/0!</v>
      </c>
      <c r="P415" s="2" t="e">
        <f t="shared" si="105"/>
        <v>#DIV/0!</v>
      </c>
      <c r="R415" s="1">
        <f t="shared" si="106"/>
        <v>0</v>
      </c>
      <c r="S415" s="2" t="e">
        <f t="shared" si="107"/>
        <v>#DIV/0!</v>
      </c>
      <c r="U415" s="1">
        <f t="shared" si="108"/>
        <v>0</v>
      </c>
      <c r="V415" s="2" t="e">
        <f t="shared" si="109"/>
        <v>#DIV/0!</v>
      </c>
      <c r="X415" s="1">
        <f t="shared" si="110"/>
        <v>0</v>
      </c>
      <c r="Y415" s="2" t="e">
        <f t="shared" si="111"/>
        <v>#DIV/0!</v>
      </c>
      <c r="AA415" s="1">
        <f t="shared" si="112"/>
        <v>0</v>
      </c>
      <c r="AB415" s="2" t="e">
        <f t="shared" si="113"/>
        <v>#DIV/0!</v>
      </c>
      <c r="AE415" s="2" t="e">
        <f t="shared" si="114"/>
        <v>#DIV/0!</v>
      </c>
      <c r="AG415" s="1">
        <f t="shared" si="115"/>
        <v>0</v>
      </c>
      <c r="AH415" s="1" t="e">
        <f t="shared" si="116"/>
        <v>#DIV/0!</v>
      </c>
      <c r="AJ415" s="1">
        <f t="shared" si="117"/>
        <v>0</v>
      </c>
      <c r="AK415" s="2" t="e">
        <f t="shared" si="118"/>
        <v>#DIV/0!</v>
      </c>
    </row>
    <row r="416" spans="7:37" x14ac:dyDescent="0.25">
      <c r="G416" s="2" t="e">
        <f t="shared" si="102"/>
        <v>#DIV/0!</v>
      </c>
      <c r="J416" s="2" t="e">
        <f t="shared" si="103"/>
        <v>#DIV/0!</v>
      </c>
      <c r="M416" s="2" t="e">
        <f t="shared" si="104"/>
        <v>#DIV/0!</v>
      </c>
      <c r="P416" s="2" t="e">
        <f t="shared" si="105"/>
        <v>#DIV/0!</v>
      </c>
      <c r="R416" s="1">
        <f t="shared" si="106"/>
        <v>0</v>
      </c>
      <c r="S416" s="2" t="e">
        <f t="shared" si="107"/>
        <v>#DIV/0!</v>
      </c>
      <c r="U416" s="1">
        <f t="shared" si="108"/>
        <v>0</v>
      </c>
      <c r="V416" s="2" t="e">
        <f t="shared" si="109"/>
        <v>#DIV/0!</v>
      </c>
      <c r="X416" s="1">
        <f t="shared" si="110"/>
        <v>0</v>
      </c>
      <c r="Y416" s="2" t="e">
        <f t="shared" si="111"/>
        <v>#DIV/0!</v>
      </c>
      <c r="AA416" s="1">
        <f t="shared" si="112"/>
        <v>0</v>
      </c>
      <c r="AB416" s="2" t="e">
        <f t="shared" si="113"/>
        <v>#DIV/0!</v>
      </c>
      <c r="AE416" s="2" t="e">
        <f t="shared" si="114"/>
        <v>#DIV/0!</v>
      </c>
      <c r="AG416" s="1">
        <f t="shared" si="115"/>
        <v>0</v>
      </c>
      <c r="AH416" s="1" t="e">
        <f t="shared" si="116"/>
        <v>#DIV/0!</v>
      </c>
      <c r="AJ416" s="1">
        <f t="shared" si="117"/>
        <v>0</v>
      </c>
      <c r="AK416" s="2" t="e">
        <f t="shared" si="118"/>
        <v>#DIV/0!</v>
      </c>
    </row>
    <row r="417" spans="7:37" x14ac:dyDescent="0.25">
      <c r="G417" s="2" t="e">
        <f t="shared" si="102"/>
        <v>#DIV/0!</v>
      </c>
      <c r="J417" s="2" t="e">
        <f t="shared" si="103"/>
        <v>#DIV/0!</v>
      </c>
      <c r="M417" s="2" t="e">
        <f t="shared" si="104"/>
        <v>#DIV/0!</v>
      </c>
      <c r="P417" s="2" t="e">
        <f t="shared" si="105"/>
        <v>#DIV/0!</v>
      </c>
      <c r="R417" s="1">
        <f t="shared" si="106"/>
        <v>0</v>
      </c>
      <c r="S417" s="2" t="e">
        <f t="shared" si="107"/>
        <v>#DIV/0!</v>
      </c>
      <c r="U417" s="1">
        <f t="shared" si="108"/>
        <v>0</v>
      </c>
      <c r="V417" s="2" t="e">
        <f t="shared" si="109"/>
        <v>#DIV/0!</v>
      </c>
      <c r="X417" s="1">
        <f t="shared" si="110"/>
        <v>0</v>
      </c>
      <c r="Y417" s="2" t="e">
        <f t="shared" si="111"/>
        <v>#DIV/0!</v>
      </c>
      <c r="AA417" s="1">
        <f t="shared" si="112"/>
        <v>0</v>
      </c>
      <c r="AB417" s="2" t="e">
        <f t="shared" si="113"/>
        <v>#DIV/0!</v>
      </c>
      <c r="AE417" s="2" t="e">
        <f t="shared" si="114"/>
        <v>#DIV/0!</v>
      </c>
      <c r="AG417" s="1">
        <f t="shared" si="115"/>
        <v>0</v>
      </c>
      <c r="AH417" s="1" t="e">
        <f t="shared" si="116"/>
        <v>#DIV/0!</v>
      </c>
      <c r="AJ417" s="1">
        <f t="shared" si="117"/>
        <v>0</v>
      </c>
      <c r="AK417" s="2" t="e">
        <f t="shared" si="118"/>
        <v>#DIV/0!</v>
      </c>
    </row>
    <row r="418" spans="7:37" x14ac:dyDescent="0.25">
      <c r="G418" s="2" t="e">
        <f t="shared" si="102"/>
        <v>#DIV/0!</v>
      </c>
      <c r="J418" s="2" t="e">
        <f t="shared" si="103"/>
        <v>#DIV/0!</v>
      </c>
      <c r="M418" s="2" t="e">
        <f t="shared" si="104"/>
        <v>#DIV/0!</v>
      </c>
      <c r="P418" s="2" t="e">
        <f t="shared" si="105"/>
        <v>#DIV/0!</v>
      </c>
      <c r="R418" s="1">
        <f t="shared" si="106"/>
        <v>0</v>
      </c>
      <c r="S418" s="2" t="e">
        <f t="shared" si="107"/>
        <v>#DIV/0!</v>
      </c>
      <c r="U418" s="1">
        <f t="shared" si="108"/>
        <v>0</v>
      </c>
      <c r="V418" s="2" t="e">
        <f t="shared" si="109"/>
        <v>#DIV/0!</v>
      </c>
      <c r="X418" s="1">
        <f t="shared" si="110"/>
        <v>0</v>
      </c>
      <c r="Y418" s="2" t="e">
        <f t="shared" si="111"/>
        <v>#DIV/0!</v>
      </c>
      <c r="AA418" s="1">
        <f t="shared" si="112"/>
        <v>0</v>
      </c>
      <c r="AB418" s="2" t="e">
        <f t="shared" si="113"/>
        <v>#DIV/0!</v>
      </c>
      <c r="AE418" s="2" t="e">
        <f t="shared" si="114"/>
        <v>#DIV/0!</v>
      </c>
      <c r="AG418" s="1">
        <f t="shared" si="115"/>
        <v>0</v>
      </c>
      <c r="AH418" s="1" t="e">
        <f t="shared" si="116"/>
        <v>#DIV/0!</v>
      </c>
      <c r="AJ418" s="1">
        <f t="shared" si="117"/>
        <v>0</v>
      </c>
      <c r="AK418" s="2" t="e">
        <f t="shared" si="118"/>
        <v>#DIV/0!</v>
      </c>
    </row>
    <row r="419" spans="7:37" x14ac:dyDescent="0.25">
      <c r="G419" s="2" t="e">
        <f t="shared" si="102"/>
        <v>#DIV/0!</v>
      </c>
      <c r="J419" s="2" t="e">
        <f t="shared" si="103"/>
        <v>#DIV/0!</v>
      </c>
      <c r="M419" s="2" t="e">
        <f t="shared" si="104"/>
        <v>#DIV/0!</v>
      </c>
      <c r="P419" s="2" t="e">
        <f t="shared" si="105"/>
        <v>#DIV/0!</v>
      </c>
      <c r="R419" s="1">
        <f t="shared" si="106"/>
        <v>0</v>
      </c>
      <c r="S419" s="2" t="e">
        <f t="shared" si="107"/>
        <v>#DIV/0!</v>
      </c>
      <c r="U419" s="1">
        <f t="shared" si="108"/>
        <v>0</v>
      </c>
      <c r="V419" s="2" t="e">
        <f t="shared" si="109"/>
        <v>#DIV/0!</v>
      </c>
      <c r="X419" s="1">
        <f t="shared" si="110"/>
        <v>0</v>
      </c>
      <c r="Y419" s="2" t="e">
        <f t="shared" si="111"/>
        <v>#DIV/0!</v>
      </c>
      <c r="AA419" s="1">
        <f t="shared" si="112"/>
        <v>0</v>
      </c>
      <c r="AB419" s="2" t="e">
        <f t="shared" si="113"/>
        <v>#DIV/0!</v>
      </c>
      <c r="AE419" s="2" t="e">
        <f t="shared" si="114"/>
        <v>#DIV/0!</v>
      </c>
      <c r="AG419" s="1">
        <f t="shared" si="115"/>
        <v>0</v>
      </c>
      <c r="AH419" s="1" t="e">
        <f t="shared" si="116"/>
        <v>#DIV/0!</v>
      </c>
      <c r="AJ419" s="1">
        <f t="shared" si="117"/>
        <v>0</v>
      </c>
      <c r="AK419" s="2" t="e">
        <f t="shared" si="118"/>
        <v>#DIV/0!</v>
      </c>
    </row>
    <row r="420" spans="7:37" x14ac:dyDescent="0.25">
      <c r="G420" s="2" t="e">
        <f t="shared" si="102"/>
        <v>#DIV/0!</v>
      </c>
      <c r="J420" s="2" t="e">
        <f t="shared" si="103"/>
        <v>#DIV/0!</v>
      </c>
      <c r="M420" s="2" t="e">
        <f t="shared" si="104"/>
        <v>#DIV/0!</v>
      </c>
      <c r="P420" s="2" t="e">
        <f t="shared" si="105"/>
        <v>#DIV/0!</v>
      </c>
      <c r="R420" s="1">
        <f t="shared" si="106"/>
        <v>0</v>
      </c>
      <c r="S420" s="2" t="e">
        <f t="shared" si="107"/>
        <v>#DIV/0!</v>
      </c>
      <c r="U420" s="1">
        <f t="shared" si="108"/>
        <v>0</v>
      </c>
      <c r="V420" s="2" t="e">
        <f t="shared" si="109"/>
        <v>#DIV/0!</v>
      </c>
      <c r="X420" s="1">
        <f t="shared" si="110"/>
        <v>0</v>
      </c>
      <c r="Y420" s="2" t="e">
        <f t="shared" si="111"/>
        <v>#DIV/0!</v>
      </c>
      <c r="AA420" s="1">
        <f t="shared" si="112"/>
        <v>0</v>
      </c>
      <c r="AB420" s="2" t="e">
        <f t="shared" si="113"/>
        <v>#DIV/0!</v>
      </c>
      <c r="AE420" s="2" t="e">
        <f t="shared" si="114"/>
        <v>#DIV/0!</v>
      </c>
      <c r="AG420" s="1">
        <f t="shared" si="115"/>
        <v>0</v>
      </c>
      <c r="AH420" s="1" t="e">
        <f t="shared" si="116"/>
        <v>#DIV/0!</v>
      </c>
      <c r="AJ420" s="1">
        <f t="shared" si="117"/>
        <v>0</v>
      </c>
      <c r="AK420" s="2" t="e">
        <f t="shared" si="118"/>
        <v>#DIV/0!</v>
      </c>
    </row>
    <row r="421" spans="7:37" x14ac:dyDescent="0.25">
      <c r="G421" s="2" t="e">
        <f t="shared" si="102"/>
        <v>#DIV/0!</v>
      </c>
      <c r="J421" s="2" t="e">
        <f t="shared" si="103"/>
        <v>#DIV/0!</v>
      </c>
      <c r="M421" s="2" t="e">
        <f t="shared" si="104"/>
        <v>#DIV/0!</v>
      </c>
      <c r="P421" s="2" t="e">
        <f t="shared" si="105"/>
        <v>#DIV/0!</v>
      </c>
      <c r="R421" s="1">
        <f t="shared" si="106"/>
        <v>0</v>
      </c>
      <c r="S421" s="2" t="e">
        <f t="shared" si="107"/>
        <v>#DIV/0!</v>
      </c>
      <c r="U421" s="1">
        <f t="shared" si="108"/>
        <v>0</v>
      </c>
      <c r="V421" s="2" t="e">
        <f t="shared" si="109"/>
        <v>#DIV/0!</v>
      </c>
      <c r="X421" s="1">
        <f t="shared" si="110"/>
        <v>0</v>
      </c>
      <c r="Y421" s="2" t="e">
        <f t="shared" si="111"/>
        <v>#DIV/0!</v>
      </c>
      <c r="AA421" s="1">
        <f t="shared" si="112"/>
        <v>0</v>
      </c>
      <c r="AB421" s="2" t="e">
        <f t="shared" si="113"/>
        <v>#DIV/0!</v>
      </c>
      <c r="AE421" s="2" t="e">
        <f t="shared" si="114"/>
        <v>#DIV/0!</v>
      </c>
      <c r="AG421" s="1">
        <f t="shared" si="115"/>
        <v>0</v>
      </c>
      <c r="AH421" s="1" t="e">
        <f t="shared" si="116"/>
        <v>#DIV/0!</v>
      </c>
      <c r="AJ421" s="1">
        <f t="shared" si="117"/>
        <v>0</v>
      </c>
      <c r="AK421" s="2" t="e">
        <f t="shared" si="118"/>
        <v>#DIV/0!</v>
      </c>
    </row>
    <row r="422" spans="7:37" x14ac:dyDescent="0.25">
      <c r="G422" s="2" t="e">
        <f t="shared" si="102"/>
        <v>#DIV/0!</v>
      </c>
      <c r="J422" s="2" t="e">
        <f t="shared" si="103"/>
        <v>#DIV/0!</v>
      </c>
      <c r="M422" s="2" t="e">
        <f t="shared" si="104"/>
        <v>#DIV/0!</v>
      </c>
      <c r="P422" s="2" t="e">
        <f t="shared" si="105"/>
        <v>#DIV/0!</v>
      </c>
      <c r="R422" s="1">
        <f t="shared" si="106"/>
        <v>0</v>
      </c>
      <c r="S422" s="2" t="e">
        <f t="shared" si="107"/>
        <v>#DIV/0!</v>
      </c>
      <c r="U422" s="1">
        <f t="shared" si="108"/>
        <v>0</v>
      </c>
      <c r="V422" s="2" t="e">
        <f t="shared" si="109"/>
        <v>#DIV/0!</v>
      </c>
      <c r="X422" s="1">
        <f t="shared" si="110"/>
        <v>0</v>
      </c>
      <c r="Y422" s="2" t="e">
        <f t="shared" si="111"/>
        <v>#DIV/0!</v>
      </c>
      <c r="AA422" s="1">
        <f t="shared" si="112"/>
        <v>0</v>
      </c>
      <c r="AB422" s="2" t="e">
        <f t="shared" si="113"/>
        <v>#DIV/0!</v>
      </c>
      <c r="AE422" s="2" t="e">
        <f t="shared" si="114"/>
        <v>#DIV/0!</v>
      </c>
      <c r="AG422" s="1">
        <f t="shared" si="115"/>
        <v>0</v>
      </c>
      <c r="AH422" s="1" t="e">
        <f t="shared" si="116"/>
        <v>#DIV/0!</v>
      </c>
      <c r="AJ422" s="1">
        <f t="shared" si="117"/>
        <v>0</v>
      </c>
      <c r="AK422" s="2" t="e">
        <f t="shared" si="118"/>
        <v>#DIV/0!</v>
      </c>
    </row>
    <row r="423" spans="7:37" x14ac:dyDescent="0.25">
      <c r="G423" s="2" t="e">
        <f t="shared" si="102"/>
        <v>#DIV/0!</v>
      </c>
      <c r="J423" s="2" t="e">
        <f t="shared" si="103"/>
        <v>#DIV/0!</v>
      </c>
      <c r="M423" s="2" t="e">
        <f t="shared" si="104"/>
        <v>#DIV/0!</v>
      </c>
      <c r="P423" s="2" t="e">
        <f t="shared" si="105"/>
        <v>#DIV/0!</v>
      </c>
      <c r="R423" s="1">
        <f t="shared" si="106"/>
        <v>0</v>
      </c>
      <c r="S423" s="2" t="e">
        <f t="shared" si="107"/>
        <v>#DIV/0!</v>
      </c>
      <c r="U423" s="1">
        <f t="shared" si="108"/>
        <v>0</v>
      </c>
      <c r="V423" s="2" t="e">
        <f t="shared" si="109"/>
        <v>#DIV/0!</v>
      </c>
      <c r="X423" s="1">
        <f t="shared" si="110"/>
        <v>0</v>
      </c>
      <c r="Y423" s="2" t="e">
        <f t="shared" si="111"/>
        <v>#DIV/0!</v>
      </c>
      <c r="AA423" s="1">
        <f t="shared" si="112"/>
        <v>0</v>
      </c>
      <c r="AB423" s="2" t="e">
        <f t="shared" si="113"/>
        <v>#DIV/0!</v>
      </c>
      <c r="AE423" s="2" t="e">
        <f t="shared" si="114"/>
        <v>#DIV/0!</v>
      </c>
      <c r="AG423" s="1">
        <f t="shared" si="115"/>
        <v>0</v>
      </c>
      <c r="AH423" s="1" t="e">
        <f t="shared" si="116"/>
        <v>#DIV/0!</v>
      </c>
      <c r="AJ423" s="1">
        <f t="shared" si="117"/>
        <v>0</v>
      </c>
      <c r="AK423" s="2" t="e">
        <f t="shared" si="118"/>
        <v>#DIV/0!</v>
      </c>
    </row>
    <row r="424" spans="7:37" x14ac:dyDescent="0.25">
      <c r="G424" s="2" t="e">
        <f t="shared" si="102"/>
        <v>#DIV/0!</v>
      </c>
      <c r="J424" s="2" t="e">
        <f t="shared" si="103"/>
        <v>#DIV/0!</v>
      </c>
      <c r="M424" s="2" t="e">
        <f t="shared" si="104"/>
        <v>#DIV/0!</v>
      </c>
      <c r="P424" s="2" t="e">
        <f t="shared" si="105"/>
        <v>#DIV/0!</v>
      </c>
      <c r="R424" s="1">
        <f t="shared" si="106"/>
        <v>0</v>
      </c>
      <c r="S424" s="2" t="e">
        <f t="shared" si="107"/>
        <v>#DIV/0!</v>
      </c>
      <c r="U424" s="1">
        <f t="shared" si="108"/>
        <v>0</v>
      </c>
      <c r="V424" s="2" t="e">
        <f t="shared" si="109"/>
        <v>#DIV/0!</v>
      </c>
      <c r="X424" s="1">
        <f t="shared" si="110"/>
        <v>0</v>
      </c>
      <c r="Y424" s="2" t="e">
        <f t="shared" si="111"/>
        <v>#DIV/0!</v>
      </c>
      <c r="AA424" s="1">
        <f t="shared" si="112"/>
        <v>0</v>
      </c>
      <c r="AB424" s="2" t="e">
        <f t="shared" si="113"/>
        <v>#DIV/0!</v>
      </c>
      <c r="AE424" s="2" t="e">
        <f t="shared" si="114"/>
        <v>#DIV/0!</v>
      </c>
      <c r="AG424" s="1">
        <f t="shared" si="115"/>
        <v>0</v>
      </c>
      <c r="AH424" s="1" t="e">
        <f t="shared" si="116"/>
        <v>#DIV/0!</v>
      </c>
      <c r="AJ424" s="1">
        <f t="shared" si="117"/>
        <v>0</v>
      </c>
      <c r="AK424" s="2" t="e">
        <f t="shared" si="118"/>
        <v>#DIV/0!</v>
      </c>
    </row>
    <row r="425" spans="7:37" x14ac:dyDescent="0.25">
      <c r="G425" s="2" t="e">
        <f t="shared" si="102"/>
        <v>#DIV/0!</v>
      </c>
      <c r="J425" s="2" t="e">
        <f t="shared" si="103"/>
        <v>#DIV/0!</v>
      </c>
      <c r="M425" s="2" t="e">
        <f t="shared" si="104"/>
        <v>#DIV/0!</v>
      </c>
      <c r="P425" s="2" t="e">
        <f t="shared" si="105"/>
        <v>#DIV/0!</v>
      </c>
      <c r="R425" s="1">
        <f t="shared" si="106"/>
        <v>0</v>
      </c>
      <c r="S425" s="2" t="e">
        <f t="shared" si="107"/>
        <v>#DIV/0!</v>
      </c>
      <c r="U425" s="1">
        <f t="shared" si="108"/>
        <v>0</v>
      </c>
      <c r="V425" s="2" t="e">
        <f t="shared" si="109"/>
        <v>#DIV/0!</v>
      </c>
      <c r="X425" s="1">
        <f t="shared" si="110"/>
        <v>0</v>
      </c>
      <c r="Y425" s="2" t="e">
        <f t="shared" si="111"/>
        <v>#DIV/0!</v>
      </c>
      <c r="AA425" s="1">
        <f t="shared" si="112"/>
        <v>0</v>
      </c>
      <c r="AB425" s="2" t="e">
        <f t="shared" si="113"/>
        <v>#DIV/0!</v>
      </c>
      <c r="AE425" s="2" t="e">
        <f t="shared" si="114"/>
        <v>#DIV/0!</v>
      </c>
      <c r="AG425" s="1">
        <f t="shared" si="115"/>
        <v>0</v>
      </c>
      <c r="AH425" s="1" t="e">
        <f t="shared" si="116"/>
        <v>#DIV/0!</v>
      </c>
      <c r="AJ425" s="1">
        <f t="shared" si="117"/>
        <v>0</v>
      </c>
      <c r="AK425" s="2" t="e">
        <f t="shared" si="118"/>
        <v>#DIV/0!</v>
      </c>
    </row>
    <row r="426" spans="7:37" x14ac:dyDescent="0.25">
      <c r="G426" s="2" t="e">
        <f t="shared" si="102"/>
        <v>#DIV/0!</v>
      </c>
      <c r="J426" s="2" t="e">
        <f t="shared" si="103"/>
        <v>#DIV/0!</v>
      </c>
      <c r="M426" s="2" t="e">
        <f t="shared" si="104"/>
        <v>#DIV/0!</v>
      </c>
      <c r="P426" s="2" t="e">
        <f t="shared" si="105"/>
        <v>#DIV/0!</v>
      </c>
      <c r="R426" s="1">
        <f t="shared" si="106"/>
        <v>0</v>
      </c>
      <c r="S426" s="2" t="e">
        <f t="shared" si="107"/>
        <v>#DIV/0!</v>
      </c>
      <c r="U426" s="1">
        <f t="shared" si="108"/>
        <v>0</v>
      </c>
      <c r="V426" s="2" t="e">
        <f t="shared" si="109"/>
        <v>#DIV/0!</v>
      </c>
      <c r="X426" s="1">
        <f t="shared" si="110"/>
        <v>0</v>
      </c>
      <c r="Y426" s="2" t="e">
        <f t="shared" si="111"/>
        <v>#DIV/0!</v>
      </c>
      <c r="AA426" s="1">
        <f t="shared" si="112"/>
        <v>0</v>
      </c>
      <c r="AB426" s="2" t="e">
        <f t="shared" si="113"/>
        <v>#DIV/0!</v>
      </c>
      <c r="AE426" s="2" t="e">
        <f t="shared" si="114"/>
        <v>#DIV/0!</v>
      </c>
      <c r="AG426" s="1">
        <f t="shared" si="115"/>
        <v>0</v>
      </c>
      <c r="AH426" s="1" t="e">
        <f t="shared" si="116"/>
        <v>#DIV/0!</v>
      </c>
      <c r="AJ426" s="1">
        <f t="shared" si="117"/>
        <v>0</v>
      </c>
      <c r="AK426" s="2" t="e">
        <f t="shared" si="118"/>
        <v>#DIV/0!</v>
      </c>
    </row>
    <row r="427" spans="7:37" x14ac:dyDescent="0.25">
      <c r="G427" s="2" t="e">
        <f t="shared" si="102"/>
        <v>#DIV/0!</v>
      </c>
      <c r="J427" s="2" t="e">
        <f t="shared" si="103"/>
        <v>#DIV/0!</v>
      </c>
      <c r="M427" s="2" t="e">
        <f t="shared" si="104"/>
        <v>#DIV/0!</v>
      </c>
      <c r="P427" s="2" t="e">
        <f t="shared" si="105"/>
        <v>#DIV/0!</v>
      </c>
      <c r="R427" s="1">
        <f t="shared" si="106"/>
        <v>0</v>
      </c>
      <c r="S427" s="2" t="e">
        <f t="shared" si="107"/>
        <v>#DIV/0!</v>
      </c>
      <c r="U427" s="1">
        <f t="shared" si="108"/>
        <v>0</v>
      </c>
      <c r="V427" s="2" t="e">
        <f t="shared" si="109"/>
        <v>#DIV/0!</v>
      </c>
      <c r="X427" s="1">
        <f t="shared" si="110"/>
        <v>0</v>
      </c>
      <c r="Y427" s="2" t="e">
        <f t="shared" si="111"/>
        <v>#DIV/0!</v>
      </c>
      <c r="AA427" s="1">
        <f t="shared" si="112"/>
        <v>0</v>
      </c>
      <c r="AB427" s="2" t="e">
        <f t="shared" si="113"/>
        <v>#DIV/0!</v>
      </c>
      <c r="AE427" s="2" t="e">
        <f t="shared" si="114"/>
        <v>#DIV/0!</v>
      </c>
      <c r="AG427" s="1">
        <f t="shared" si="115"/>
        <v>0</v>
      </c>
      <c r="AH427" s="1" t="e">
        <f t="shared" si="116"/>
        <v>#DIV/0!</v>
      </c>
      <c r="AJ427" s="1">
        <f t="shared" si="117"/>
        <v>0</v>
      </c>
      <c r="AK427" s="2" t="e">
        <f t="shared" si="118"/>
        <v>#DIV/0!</v>
      </c>
    </row>
    <row r="428" spans="7:37" x14ac:dyDescent="0.25">
      <c r="G428" s="2" t="e">
        <f t="shared" si="102"/>
        <v>#DIV/0!</v>
      </c>
      <c r="J428" s="2" t="e">
        <f t="shared" si="103"/>
        <v>#DIV/0!</v>
      </c>
      <c r="M428" s="2" t="e">
        <f t="shared" si="104"/>
        <v>#DIV/0!</v>
      </c>
      <c r="P428" s="2" t="e">
        <f t="shared" si="105"/>
        <v>#DIV/0!</v>
      </c>
      <c r="R428" s="1">
        <f t="shared" si="106"/>
        <v>0</v>
      </c>
      <c r="S428" s="2" t="e">
        <f t="shared" si="107"/>
        <v>#DIV/0!</v>
      </c>
      <c r="U428" s="1">
        <f t="shared" si="108"/>
        <v>0</v>
      </c>
      <c r="V428" s="2" t="e">
        <f t="shared" si="109"/>
        <v>#DIV/0!</v>
      </c>
      <c r="X428" s="1">
        <f t="shared" si="110"/>
        <v>0</v>
      </c>
      <c r="Y428" s="2" t="e">
        <f t="shared" si="111"/>
        <v>#DIV/0!</v>
      </c>
      <c r="AA428" s="1">
        <f t="shared" si="112"/>
        <v>0</v>
      </c>
      <c r="AB428" s="2" t="e">
        <f t="shared" si="113"/>
        <v>#DIV/0!</v>
      </c>
      <c r="AE428" s="2" t="e">
        <f t="shared" si="114"/>
        <v>#DIV/0!</v>
      </c>
      <c r="AG428" s="1">
        <f t="shared" si="115"/>
        <v>0</v>
      </c>
      <c r="AH428" s="1" t="e">
        <f t="shared" si="116"/>
        <v>#DIV/0!</v>
      </c>
      <c r="AJ428" s="1">
        <f t="shared" si="117"/>
        <v>0</v>
      </c>
      <c r="AK428" s="2" t="e">
        <f t="shared" si="118"/>
        <v>#DIV/0!</v>
      </c>
    </row>
    <row r="429" spans="7:37" x14ac:dyDescent="0.25">
      <c r="G429" s="2" t="e">
        <f t="shared" si="102"/>
        <v>#DIV/0!</v>
      </c>
      <c r="J429" s="2" t="e">
        <f t="shared" si="103"/>
        <v>#DIV/0!</v>
      </c>
      <c r="M429" s="2" t="e">
        <f t="shared" si="104"/>
        <v>#DIV/0!</v>
      </c>
      <c r="P429" s="2" t="e">
        <f t="shared" si="105"/>
        <v>#DIV/0!</v>
      </c>
      <c r="R429" s="1">
        <f t="shared" si="106"/>
        <v>0</v>
      </c>
      <c r="S429" s="2" t="e">
        <f t="shared" si="107"/>
        <v>#DIV/0!</v>
      </c>
      <c r="U429" s="1">
        <f t="shared" si="108"/>
        <v>0</v>
      </c>
      <c r="V429" s="2" t="e">
        <f t="shared" si="109"/>
        <v>#DIV/0!</v>
      </c>
      <c r="X429" s="1">
        <f t="shared" si="110"/>
        <v>0</v>
      </c>
      <c r="Y429" s="2" t="e">
        <f t="shared" si="111"/>
        <v>#DIV/0!</v>
      </c>
      <c r="AA429" s="1">
        <f t="shared" si="112"/>
        <v>0</v>
      </c>
      <c r="AB429" s="2" t="e">
        <f t="shared" si="113"/>
        <v>#DIV/0!</v>
      </c>
      <c r="AE429" s="2" t="e">
        <f t="shared" si="114"/>
        <v>#DIV/0!</v>
      </c>
      <c r="AG429" s="1">
        <f t="shared" si="115"/>
        <v>0</v>
      </c>
      <c r="AH429" s="1" t="e">
        <f t="shared" si="116"/>
        <v>#DIV/0!</v>
      </c>
      <c r="AJ429" s="1">
        <f t="shared" si="117"/>
        <v>0</v>
      </c>
      <c r="AK429" s="2" t="e">
        <f t="shared" si="118"/>
        <v>#DIV/0!</v>
      </c>
    </row>
    <row r="430" spans="7:37" x14ac:dyDescent="0.25">
      <c r="G430" s="2" t="e">
        <f t="shared" si="102"/>
        <v>#DIV/0!</v>
      </c>
      <c r="J430" s="2" t="e">
        <f t="shared" si="103"/>
        <v>#DIV/0!</v>
      </c>
      <c r="M430" s="2" t="e">
        <f t="shared" si="104"/>
        <v>#DIV/0!</v>
      </c>
      <c r="P430" s="2" t="e">
        <f t="shared" si="105"/>
        <v>#DIV/0!</v>
      </c>
      <c r="R430" s="1">
        <f t="shared" si="106"/>
        <v>0</v>
      </c>
      <c r="S430" s="2" t="e">
        <f t="shared" si="107"/>
        <v>#DIV/0!</v>
      </c>
      <c r="U430" s="1">
        <f t="shared" si="108"/>
        <v>0</v>
      </c>
      <c r="V430" s="2" t="e">
        <f t="shared" si="109"/>
        <v>#DIV/0!</v>
      </c>
      <c r="X430" s="1">
        <f t="shared" si="110"/>
        <v>0</v>
      </c>
      <c r="Y430" s="2" t="e">
        <f t="shared" si="111"/>
        <v>#DIV/0!</v>
      </c>
      <c r="AA430" s="1">
        <f t="shared" si="112"/>
        <v>0</v>
      </c>
      <c r="AB430" s="2" t="e">
        <f t="shared" si="113"/>
        <v>#DIV/0!</v>
      </c>
      <c r="AE430" s="2" t="e">
        <f t="shared" si="114"/>
        <v>#DIV/0!</v>
      </c>
      <c r="AG430" s="1">
        <f t="shared" si="115"/>
        <v>0</v>
      </c>
      <c r="AH430" s="1" t="e">
        <f t="shared" si="116"/>
        <v>#DIV/0!</v>
      </c>
      <c r="AJ430" s="1">
        <f t="shared" si="117"/>
        <v>0</v>
      </c>
      <c r="AK430" s="2" t="e">
        <f t="shared" si="118"/>
        <v>#DIV/0!</v>
      </c>
    </row>
    <row r="431" spans="7:37" x14ac:dyDescent="0.25">
      <c r="G431" s="2" t="e">
        <f t="shared" si="102"/>
        <v>#DIV/0!</v>
      </c>
      <c r="J431" s="2" t="e">
        <f t="shared" si="103"/>
        <v>#DIV/0!</v>
      </c>
      <c r="M431" s="2" t="e">
        <f t="shared" si="104"/>
        <v>#DIV/0!</v>
      </c>
      <c r="P431" s="2" t="e">
        <f t="shared" si="105"/>
        <v>#DIV/0!</v>
      </c>
      <c r="R431" s="1">
        <f t="shared" si="106"/>
        <v>0</v>
      </c>
      <c r="S431" s="2" t="e">
        <f t="shared" si="107"/>
        <v>#DIV/0!</v>
      </c>
      <c r="U431" s="1">
        <f t="shared" si="108"/>
        <v>0</v>
      </c>
      <c r="V431" s="2" t="e">
        <f t="shared" si="109"/>
        <v>#DIV/0!</v>
      </c>
      <c r="X431" s="1">
        <f t="shared" si="110"/>
        <v>0</v>
      </c>
      <c r="Y431" s="2" t="e">
        <f t="shared" si="111"/>
        <v>#DIV/0!</v>
      </c>
      <c r="AA431" s="1">
        <f t="shared" si="112"/>
        <v>0</v>
      </c>
      <c r="AB431" s="2" t="e">
        <f t="shared" si="113"/>
        <v>#DIV/0!</v>
      </c>
      <c r="AE431" s="2" t="e">
        <f t="shared" si="114"/>
        <v>#DIV/0!</v>
      </c>
      <c r="AG431" s="1">
        <f t="shared" si="115"/>
        <v>0</v>
      </c>
      <c r="AH431" s="1" t="e">
        <f t="shared" si="116"/>
        <v>#DIV/0!</v>
      </c>
      <c r="AJ431" s="1">
        <f t="shared" si="117"/>
        <v>0</v>
      </c>
      <c r="AK431" s="2" t="e">
        <f t="shared" si="118"/>
        <v>#DIV/0!</v>
      </c>
    </row>
    <row r="432" spans="7:37" x14ac:dyDescent="0.25">
      <c r="G432" s="2" t="e">
        <f t="shared" si="102"/>
        <v>#DIV/0!</v>
      </c>
      <c r="J432" s="2" t="e">
        <f t="shared" si="103"/>
        <v>#DIV/0!</v>
      </c>
      <c r="M432" s="2" t="e">
        <f t="shared" si="104"/>
        <v>#DIV/0!</v>
      </c>
      <c r="P432" s="2" t="e">
        <f t="shared" si="105"/>
        <v>#DIV/0!</v>
      </c>
      <c r="R432" s="1">
        <f t="shared" si="106"/>
        <v>0</v>
      </c>
      <c r="S432" s="2" t="e">
        <f t="shared" si="107"/>
        <v>#DIV/0!</v>
      </c>
      <c r="U432" s="1">
        <f t="shared" si="108"/>
        <v>0</v>
      </c>
      <c r="V432" s="2" t="e">
        <f t="shared" si="109"/>
        <v>#DIV/0!</v>
      </c>
      <c r="X432" s="1">
        <f t="shared" si="110"/>
        <v>0</v>
      </c>
      <c r="Y432" s="2" t="e">
        <f t="shared" si="111"/>
        <v>#DIV/0!</v>
      </c>
      <c r="AA432" s="1">
        <f t="shared" si="112"/>
        <v>0</v>
      </c>
      <c r="AB432" s="2" t="e">
        <f t="shared" si="113"/>
        <v>#DIV/0!</v>
      </c>
      <c r="AE432" s="2" t="e">
        <f t="shared" si="114"/>
        <v>#DIV/0!</v>
      </c>
      <c r="AG432" s="1">
        <f t="shared" si="115"/>
        <v>0</v>
      </c>
      <c r="AH432" s="1" t="e">
        <f t="shared" si="116"/>
        <v>#DIV/0!</v>
      </c>
      <c r="AJ432" s="1">
        <f t="shared" si="117"/>
        <v>0</v>
      </c>
      <c r="AK432" s="2" t="e">
        <f t="shared" si="118"/>
        <v>#DIV/0!</v>
      </c>
    </row>
    <row r="433" spans="7:37" x14ac:dyDescent="0.25">
      <c r="G433" s="2" t="e">
        <f t="shared" si="102"/>
        <v>#DIV/0!</v>
      </c>
      <c r="J433" s="2" t="e">
        <f t="shared" si="103"/>
        <v>#DIV/0!</v>
      </c>
      <c r="M433" s="2" t="e">
        <f t="shared" si="104"/>
        <v>#DIV/0!</v>
      </c>
      <c r="P433" s="2" t="e">
        <f t="shared" si="105"/>
        <v>#DIV/0!</v>
      </c>
      <c r="R433" s="1">
        <f t="shared" si="106"/>
        <v>0</v>
      </c>
      <c r="S433" s="2" t="e">
        <f t="shared" si="107"/>
        <v>#DIV/0!</v>
      </c>
      <c r="U433" s="1">
        <f t="shared" si="108"/>
        <v>0</v>
      </c>
      <c r="V433" s="2" t="e">
        <f t="shared" si="109"/>
        <v>#DIV/0!</v>
      </c>
      <c r="X433" s="1">
        <f t="shared" si="110"/>
        <v>0</v>
      </c>
      <c r="Y433" s="2" t="e">
        <f t="shared" si="111"/>
        <v>#DIV/0!</v>
      </c>
      <c r="AA433" s="1">
        <f t="shared" si="112"/>
        <v>0</v>
      </c>
      <c r="AB433" s="2" t="e">
        <f t="shared" si="113"/>
        <v>#DIV/0!</v>
      </c>
      <c r="AE433" s="2" t="e">
        <f t="shared" si="114"/>
        <v>#DIV/0!</v>
      </c>
      <c r="AG433" s="1">
        <f t="shared" si="115"/>
        <v>0</v>
      </c>
      <c r="AH433" s="1" t="e">
        <f t="shared" si="116"/>
        <v>#DIV/0!</v>
      </c>
      <c r="AJ433" s="1">
        <f t="shared" si="117"/>
        <v>0</v>
      </c>
      <c r="AK433" s="2" t="e">
        <f t="shared" si="118"/>
        <v>#DIV/0!</v>
      </c>
    </row>
    <row r="434" spans="7:37" x14ac:dyDescent="0.25">
      <c r="G434" s="2" t="e">
        <f t="shared" si="102"/>
        <v>#DIV/0!</v>
      </c>
      <c r="J434" s="2" t="e">
        <f t="shared" si="103"/>
        <v>#DIV/0!</v>
      </c>
      <c r="M434" s="2" t="e">
        <f t="shared" si="104"/>
        <v>#DIV/0!</v>
      </c>
      <c r="P434" s="2" t="e">
        <f t="shared" si="105"/>
        <v>#DIV/0!</v>
      </c>
      <c r="R434" s="1">
        <f t="shared" si="106"/>
        <v>0</v>
      </c>
      <c r="S434" s="2" t="e">
        <f t="shared" si="107"/>
        <v>#DIV/0!</v>
      </c>
      <c r="U434" s="1">
        <f t="shared" si="108"/>
        <v>0</v>
      </c>
      <c r="V434" s="2" t="e">
        <f t="shared" si="109"/>
        <v>#DIV/0!</v>
      </c>
      <c r="X434" s="1">
        <f t="shared" si="110"/>
        <v>0</v>
      </c>
      <c r="Y434" s="2" t="e">
        <f t="shared" si="111"/>
        <v>#DIV/0!</v>
      </c>
      <c r="AA434" s="1">
        <f t="shared" si="112"/>
        <v>0</v>
      </c>
      <c r="AB434" s="2" t="e">
        <f t="shared" si="113"/>
        <v>#DIV/0!</v>
      </c>
      <c r="AE434" s="2" t="e">
        <f t="shared" si="114"/>
        <v>#DIV/0!</v>
      </c>
      <c r="AG434" s="1">
        <f t="shared" si="115"/>
        <v>0</v>
      </c>
      <c r="AH434" s="1" t="e">
        <f t="shared" si="116"/>
        <v>#DIV/0!</v>
      </c>
      <c r="AJ434" s="1">
        <f t="shared" si="117"/>
        <v>0</v>
      </c>
      <c r="AK434" s="2" t="e">
        <f t="shared" si="118"/>
        <v>#DIV/0!</v>
      </c>
    </row>
    <row r="435" spans="7:37" x14ac:dyDescent="0.25">
      <c r="G435" s="2" t="e">
        <f t="shared" si="102"/>
        <v>#DIV/0!</v>
      </c>
      <c r="J435" s="2" t="e">
        <f t="shared" si="103"/>
        <v>#DIV/0!</v>
      </c>
      <c r="M435" s="2" t="e">
        <f t="shared" si="104"/>
        <v>#DIV/0!</v>
      </c>
      <c r="P435" s="2" t="e">
        <f t="shared" si="105"/>
        <v>#DIV/0!</v>
      </c>
      <c r="R435" s="1">
        <f t="shared" si="106"/>
        <v>0</v>
      </c>
      <c r="S435" s="2" t="e">
        <f t="shared" si="107"/>
        <v>#DIV/0!</v>
      </c>
      <c r="U435" s="1">
        <f t="shared" si="108"/>
        <v>0</v>
      </c>
      <c r="V435" s="2" t="e">
        <f t="shared" si="109"/>
        <v>#DIV/0!</v>
      </c>
      <c r="X435" s="1">
        <f t="shared" si="110"/>
        <v>0</v>
      </c>
      <c r="Y435" s="2" t="e">
        <f t="shared" si="111"/>
        <v>#DIV/0!</v>
      </c>
      <c r="AA435" s="1">
        <f t="shared" si="112"/>
        <v>0</v>
      </c>
      <c r="AB435" s="2" t="e">
        <f t="shared" si="113"/>
        <v>#DIV/0!</v>
      </c>
      <c r="AE435" s="2" t="e">
        <f t="shared" si="114"/>
        <v>#DIV/0!</v>
      </c>
      <c r="AG435" s="1">
        <f t="shared" si="115"/>
        <v>0</v>
      </c>
      <c r="AH435" s="1" t="e">
        <f t="shared" si="116"/>
        <v>#DIV/0!</v>
      </c>
      <c r="AJ435" s="1">
        <f t="shared" si="117"/>
        <v>0</v>
      </c>
      <c r="AK435" s="2" t="e">
        <f t="shared" si="118"/>
        <v>#DIV/0!</v>
      </c>
    </row>
    <row r="436" spans="7:37" x14ac:dyDescent="0.25">
      <c r="G436" s="2" t="e">
        <f t="shared" si="102"/>
        <v>#DIV/0!</v>
      </c>
      <c r="J436" s="2" t="e">
        <f t="shared" si="103"/>
        <v>#DIV/0!</v>
      </c>
      <c r="M436" s="2" t="e">
        <f t="shared" si="104"/>
        <v>#DIV/0!</v>
      </c>
      <c r="P436" s="2" t="e">
        <f t="shared" si="105"/>
        <v>#DIV/0!</v>
      </c>
      <c r="R436" s="1">
        <f t="shared" si="106"/>
        <v>0</v>
      </c>
      <c r="S436" s="2" t="e">
        <f t="shared" si="107"/>
        <v>#DIV/0!</v>
      </c>
      <c r="U436" s="1">
        <f t="shared" si="108"/>
        <v>0</v>
      </c>
      <c r="V436" s="2" t="e">
        <f t="shared" si="109"/>
        <v>#DIV/0!</v>
      </c>
      <c r="X436" s="1">
        <f t="shared" si="110"/>
        <v>0</v>
      </c>
      <c r="Y436" s="2" t="e">
        <f t="shared" si="111"/>
        <v>#DIV/0!</v>
      </c>
      <c r="AA436" s="1">
        <f t="shared" si="112"/>
        <v>0</v>
      </c>
      <c r="AB436" s="2" t="e">
        <f t="shared" si="113"/>
        <v>#DIV/0!</v>
      </c>
      <c r="AE436" s="2" t="e">
        <f t="shared" si="114"/>
        <v>#DIV/0!</v>
      </c>
      <c r="AG436" s="1">
        <f t="shared" si="115"/>
        <v>0</v>
      </c>
      <c r="AH436" s="1" t="e">
        <f t="shared" si="116"/>
        <v>#DIV/0!</v>
      </c>
      <c r="AJ436" s="1">
        <f t="shared" si="117"/>
        <v>0</v>
      </c>
      <c r="AK436" s="2" t="e">
        <f t="shared" si="118"/>
        <v>#DIV/0!</v>
      </c>
    </row>
    <row r="437" spans="7:37" x14ac:dyDescent="0.25">
      <c r="G437" s="2" t="e">
        <f t="shared" si="102"/>
        <v>#DIV/0!</v>
      </c>
      <c r="J437" s="2" t="e">
        <f t="shared" si="103"/>
        <v>#DIV/0!</v>
      </c>
      <c r="M437" s="2" t="e">
        <f t="shared" si="104"/>
        <v>#DIV/0!</v>
      </c>
      <c r="P437" s="2" t="e">
        <f t="shared" si="105"/>
        <v>#DIV/0!</v>
      </c>
      <c r="R437" s="1">
        <f t="shared" si="106"/>
        <v>0</v>
      </c>
      <c r="S437" s="2" t="e">
        <f t="shared" si="107"/>
        <v>#DIV/0!</v>
      </c>
      <c r="U437" s="1">
        <f t="shared" si="108"/>
        <v>0</v>
      </c>
      <c r="V437" s="2" t="e">
        <f t="shared" si="109"/>
        <v>#DIV/0!</v>
      </c>
      <c r="X437" s="1">
        <f t="shared" si="110"/>
        <v>0</v>
      </c>
      <c r="Y437" s="2" t="e">
        <f t="shared" si="111"/>
        <v>#DIV/0!</v>
      </c>
      <c r="AA437" s="1">
        <f t="shared" si="112"/>
        <v>0</v>
      </c>
      <c r="AB437" s="2" t="e">
        <f t="shared" si="113"/>
        <v>#DIV/0!</v>
      </c>
      <c r="AE437" s="2" t="e">
        <f t="shared" si="114"/>
        <v>#DIV/0!</v>
      </c>
      <c r="AG437" s="1">
        <f t="shared" si="115"/>
        <v>0</v>
      </c>
      <c r="AH437" s="1" t="e">
        <f t="shared" si="116"/>
        <v>#DIV/0!</v>
      </c>
      <c r="AJ437" s="1">
        <f t="shared" si="117"/>
        <v>0</v>
      </c>
      <c r="AK437" s="2" t="e">
        <f t="shared" si="118"/>
        <v>#DIV/0!</v>
      </c>
    </row>
    <row r="438" spans="7:37" x14ac:dyDescent="0.25">
      <c r="G438" s="2" t="e">
        <f t="shared" si="102"/>
        <v>#DIV/0!</v>
      </c>
      <c r="J438" s="2" t="e">
        <f t="shared" si="103"/>
        <v>#DIV/0!</v>
      </c>
      <c r="M438" s="2" t="e">
        <f t="shared" si="104"/>
        <v>#DIV/0!</v>
      </c>
      <c r="P438" s="2" t="e">
        <f t="shared" si="105"/>
        <v>#DIV/0!</v>
      </c>
      <c r="R438" s="1">
        <f t="shared" si="106"/>
        <v>0</v>
      </c>
      <c r="S438" s="2" t="e">
        <f t="shared" si="107"/>
        <v>#DIV/0!</v>
      </c>
      <c r="U438" s="1">
        <f t="shared" si="108"/>
        <v>0</v>
      </c>
      <c r="V438" s="2" t="e">
        <f t="shared" si="109"/>
        <v>#DIV/0!</v>
      </c>
      <c r="X438" s="1">
        <f t="shared" si="110"/>
        <v>0</v>
      </c>
      <c r="Y438" s="2" t="e">
        <f t="shared" si="111"/>
        <v>#DIV/0!</v>
      </c>
      <c r="AA438" s="1">
        <f t="shared" si="112"/>
        <v>0</v>
      </c>
      <c r="AB438" s="2" t="e">
        <f t="shared" si="113"/>
        <v>#DIV/0!</v>
      </c>
      <c r="AE438" s="2" t="e">
        <f t="shared" si="114"/>
        <v>#DIV/0!</v>
      </c>
      <c r="AG438" s="1">
        <f t="shared" si="115"/>
        <v>0</v>
      </c>
      <c r="AH438" s="1" t="e">
        <f t="shared" si="116"/>
        <v>#DIV/0!</v>
      </c>
      <c r="AJ438" s="1">
        <f t="shared" si="117"/>
        <v>0</v>
      </c>
      <c r="AK438" s="2" t="e">
        <f t="shared" si="118"/>
        <v>#DIV/0!</v>
      </c>
    </row>
    <row r="439" spans="7:37" x14ac:dyDescent="0.25">
      <c r="G439" s="2" t="e">
        <f t="shared" si="102"/>
        <v>#DIV/0!</v>
      </c>
      <c r="J439" s="2" t="e">
        <f t="shared" si="103"/>
        <v>#DIV/0!</v>
      </c>
      <c r="M439" s="2" t="e">
        <f t="shared" si="104"/>
        <v>#DIV/0!</v>
      </c>
      <c r="P439" s="2" t="e">
        <f t="shared" si="105"/>
        <v>#DIV/0!</v>
      </c>
      <c r="R439" s="1">
        <f t="shared" si="106"/>
        <v>0</v>
      </c>
      <c r="S439" s="2" t="e">
        <f t="shared" si="107"/>
        <v>#DIV/0!</v>
      </c>
      <c r="U439" s="1">
        <f t="shared" si="108"/>
        <v>0</v>
      </c>
      <c r="V439" s="2" t="e">
        <f t="shared" si="109"/>
        <v>#DIV/0!</v>
      </c>
      <c r="X439" s="1">
        <f t="shared" si="110"/>
        <v>0</v>
      </c>
      <c r="Y439" s="2" t="e">
        <f t="shared" si="111"/>
        <v>#DIV/0!</v>
      </c>
      <c r="AA439" s="1">
        <f t="shared" si="112"/>
        <v>0</v>
      </c>
      <c r="AB439" s="2" t="e">
        <f t="shared" si="113"/>
        <v>#DIV/0!</v>
      </c>
      <c r="AE439" s="2" t="e">
        <f t="shared" si="114"/>
        <v>#DIV/0!</v>
      </c>
      <c r="AG439" s="1">
        <f t="shared" si="115"/>
        <v>0</v>
      </c>
      <c r="AH439" s="1" t="e">
        <f t="shared" si="116"/>
        <v>#DIV/0!</v>
      </c>
      <c r="AJ439" s="1">
        <f t="shared" si="117"/>
        <v>0</v>
      </c>
      <c r="AK439" s="2" t="e">
        <f t="shared" si="118"/>
        <v>#DIV/0!</v>
      </c>
    </row>
    <row r="440" spans="7:37" x14ac:dyDescent="0.25">
      <c r="G440" s="2" t="e">
        <f t="shared" si="102"/>
        <v>#DIV/0!</v>
      </c>
      <c r="J440" s="2" t="e">
        <f t="shared" si="103"/>
        <v>#DIV/0!</v>
      </c>
      <c r="M440" s="2" t="e">
        <f t="shared" si="104"/>
        <v>#DIV/0!</v>
      </c>
      <c r="P440" s="2" t="e">
        <f t="shared" si="105"/>
        <v>#DIV/0!</v>
      </c>
      <c r="R440" s="1">
        <f t="shared" si="106"/>
        <v>0</v>
      </c>
      <c r="S440" s="2" t="e">
        <f t="shared" si="107"/>
        <v>#DIV/0!</v>
      </c>
      <c r="U440" s="1">
        <f t="shared" si="108"/>
        <v>0</v>
      </c>
      <c r="V440" s="2" t="e">
        <f t="shared" si="109"/>
        <v>#DIV/0!</v>
      </c>
      <c r="X440" s="1">
        <f t="shared" si="110"/>
        <v>0</v>
      </c>
      <c r="Y440" s="2" t="e">
        <f t="shared" si="111"/>
        <v>#DIV/0!</v>
      </c>
      <c r="AA440" s="1">
        <f t="shared" si="112"/>
        <v>0</v>
      </c>
      <c r="AB440" s="2" t="e">
        <f t="shared" si="113"/>
        <v>#DIV/0!</v>
      </c>
      <c r="AE440" s="2" t="e">
        <f t="shared" si="114"/>
        <v>#DIV/0!</v>
      </c>
      <c r="AG440" s="1">
        <f t="shared" si="115"/>
        <v>0</v>
      </c>
      <c r="AH440" s="1" t="e">
        <f t="shared" si="116"/>
        <v>#DIV/0!</v>
      </c>
      <c r="AJ440" s="1">
        <f t="shared" si="117"/>
        <v>0</v>
      </c>
      <c r="AK440" s="2" t="e">
        <f t="shared" si="118"/>
        <v>#DIV/0!</v>
      </c>
    </row>
    <row r="441" spans="7:37" x14ac:dyDescent="0.25">
      <c r="G441" s="2" t="e">
        <f t="shared" si="102"/>
        <v>#DIV/0!</v>
      </c>
      <c r="J441" s="2" t="e">
        <f t="shared" si="103"/>
        <v>#DIV/0!</v>
      </c>
      <c r="M441" s="2" t="e">
        <f t="shared" si="104"/>
        <v>#DIV/0!</v>
      </c>
      <c r="P441" s="2" t="e">
        <f t="shared" si="105"/>
        <v>#DIV/0!</v>
      </c>
      <c r="R441" s="1">
        <f t="shared" si="106"/>
        <v>0</v>
      </c>
      <c r="S441" s="2" t="e">
        <f t="shared" si="107"/>
        <v>#DIV/0!</v>
      </c>
      <c r="U441" s="1">
        <f t="shared" si="108"/>
        <v>0</v>
      </c>
      <c r="V441" s="2" t="e">
        <f t="shared" si="109"/>
        <v>#DIV/0!</v>
      </c>
      <c r="X441" s="1">
        <f t="shared" si="110"/>
        <v>0</v>
      </c>
      <c r="Y441" s="2" t="e">
        <f t="shared" si="111"/>
        <v>#DIV/0!</v>
      </c>
      <c r="AA441" s="1">
        <f t="shared" si="112"/>
        <v>0</v>
      </c>
      <c r="AB441" s="2" t="e">
        <f t="shared" si="113"/>
        <v>#DIV/0!</v>
      </c>
      <c r="AE441" s="2" t="e">
        <f t="shared" si="114"/>
        <v>#DIV/0!</v>
      </c>
      <c r="AG441" s="1">
        <f t="shared" si="115"/>
        <v>0</v>
      </c>
      <c r="AH441" s="1" t="e">
        <f t="shared" si="116"/>
        <v>#DIV/0!</v>
      </c>
      <c r="AJ441" s="1">
        <f t="shared" si="117"/>
        <v>0</v>
      </c>
      <c r="AK441" s="2" t="e">
        <f t="shared" si="118"/>
        <v>#DIV/0!</v>
      </c>
    </row>
    <row r="442" spans="7:37" x14ac:dyDescent="0.25">
      <c r="G442" s="2" t="e">
        <f t="shared" si="102"/>
        <v>#DIV/0!</v>
      </c>
      <c r="J442" s="2" t="e">
        <f t="shared" si="103"/>
        <v>#DIV/0!</v>
      </c>
      <c r="M442" s="2" t="e">
        <f t="shared" si="104"/>
        <v>#DIV/0!</v>
      </c>
      <c r="P442" s="2" t="e">
        <f t="shared" si="105"/>
        <v>#DIV/0!</v>
      </c>
      <c r="R442" s="1">
        <f t="shared" si="106"/>
        <v>0</v>
      </c>
      <c r="S442" s="2" t="e">
        <f t="shared" si="107"/>
        <v>#DIV/0!</v>
      </c>
      <c r="U442" s="1">
        <f t="shared" si="108"/>
        <v>0</v>
      </c>
      <c r="V442" s="2" t="e">
        <f t="shared" si="109"/>
        <v>#DIV/0!</v>
      </c>
      <c r="X442" s="1">
        <f t="shared" si="110"/>
        <v>0</v>
      </c>
      <c r="Y442" s="2" t="e">
        <f t="shared" si="111"/>
        <v>#DIV/0!</v>
      </c>
      <c r="AA442" s="1">
        <f t="shared" si="112"/>
        <v>0</v>
      </c>
      <c r="AB442" s="2" t="e">
        <f t="shared" si="113"/>
        <v>#DIV/0!</v>
      </c>
      <c r="AE442" s="2" t="e">
        <f t="shared" si="114"/>
        <v>#DIV/0!</v>
      </c>
      <c r="AG442" s="1">
        <f t="shared" si="115"/>
        <v>0</v>
      </c>
      <c r="AH442" s="1" t="e">
        <f t="shared" si="116"/>
        <v>#DIV/0!</v>
      </c>
      <c r="AJ442" s="1">
        <f t="shared" si="117"/>
        <v>0</v>
      </c>
      <c r="AK442" s="2" t="e">
        <f t="shared" si="118"/>
        <v>#DIV/0!</v>
      </c>
    </row>
    <row r="443" spans="7:37" x14ac:dyDescent="0.25">
      <c r="G443" s="2" t="e">
        <f t="shared" si="102"/>
        <v>#DIV/0!</v>
      </c>
      <c r="J443" s="2" t="e">
        <f t="shared" si="103"/>
        <v>#DIV/0!</v>
      </c>
      <c r="M443" s="2" t="e">
        <f t="shared" si="104"/>
        <v>#DIV/0!</v>
      </c>
      <c r="P443" s="2" t="e">
        <f t="shared" si="105"/>
        <v>#DIV/0!</v>
      </c>
      <c r="R443" s="1">
        <f t="shared" si="106"/>
        <v>0</v>
      </c>
      <c r="S443" s="2" t="e">
        <f t="shared" si="107"/>
        <v>#DIV/0!</v>
      </c>
      <c r="U443" s="1">
        <f t="shared" si="108"/>
        <v>0</v>
      </c>
      <c r="V443" s="2" t="e">
        <f t="shared" si="109"/>
        <v>#DIV/0!</v>
      </c>
      <c r="X443" s="1">
        <f t="shared" si="110"/>
        <v>0</v>
      </c>
      <c r="Y443" s="2" t="e">
        <f t="shared" si="111"/>
        <v>#DIV/0!</v>
      </c>
      <c r="AA443" s="1">
        <f t="shared" si="112"/>
        <v>0</v>
      </c>
      <c r="AB443" s="2" t="e">
        <f t="shared" si="113"/>
        <v>#DIV/0!</v>
      </c>
      <c r="AE443" s="2" t="e">
        <f t="shared" si="114"/>
        <v>#DIV/0!</v>
      </c>
      <c r="AG443" s="1">
        <f t="shared" si="115"/>
        <v>0</v>
      </c>
      <c r="AH443" s="1" t="e">
        <f t="shared" si="116"/>
        <v>#DIV/0!</v>
      </c>
      <c r="AJ443" s="1">
        <f t="shared" si="117"/>
        <v>0</v>
      </c>
      <c r="AK443" s="2" t="e">
        <f t="shared" si="118"/>
        <v>#DIV/0!</v>
      </c>
    </row>
    <row r="444" spans="7:37" x14ac:dyDescent="0.25">
      <c r="G444" s="2" t="e">
        <f t="shared" si="102"/>
        <v>#DIV/0!</v>
      </c>
      <c r="J444" s="2" t="e">
        <f t="shared" si="103"/>
        <v>#DIV/0!</v>
      </c>
      <c r="M444" s="2" t="e">
        <f t="shared" si="104"/>
        <v>#DIV/0!</v>
      </c>
      <c r="P444" s="2" t="e">
        <f t="shared" si="105"/>
        <v>#DIV/0!</v>
      </c>
      <c r="R444" s="1">
        <f t="shared" si="106"/>
        <v>0</v>
      </c>
      <c r="S444" s="2" t="e">
        <f t="shared" si="107"/>
        <v>#DIV/0!</v>
      </c>
      <c r="U444" s="1">
        <f t="shared" si="108"/>
        <v>0</v>
      </c>
      <c r="V444" s="2" t="e">
        <f t="shared" si="109"/>
        <v>#DIV/0!</v>
      </c>
      <c r="X444" s="1">
        <f t="shared" si="110"/>
        <v>0</v>
      </c>
      <c r="Y444" s="2" t="e">
        <f t="shared" si="111"/>
        <v>#DIV/0!</v>
      </c>
      <c r="AA444" s="1">
        <f t="shared" si="112"/>
        <v>0</v>
      </c>
      <c r="AB444" s="2" t="e">
        <f t="shared" si="113"/>
        <v>#DIV/0!</v>
      </c>
      <c r="AE444" s="2" t="e">
        <f t="shared" si="114"/>
        <v>#DIV/0!</v>
      </c>
      <c r="AG444" s="1">
        <f t="shared" si="115"/>
        <v>0</v>
      </c>
      <c r="AH444" s="1" t="e">
        <f t="shared" si="116"/>
        <v>#DIV/0!</v>
      </c>
      <c r="AJ444" s="1">
        <f t="shared" si="117"/>
        <v>0</v>
      </c>
      <c r="AK444" s="2" t="e">
        <f t="shared" si="118"/>
        <v>#DIV/0!</v>
      </c>
    </row>
    <row r="445" spans="7:37" x14ac:dyDescent="0.25">
      <c r="G445" s="2" t="e">
        <f t="shared" si="102"/>
        <v>#DIV/0!</v>
      </c>
      <c r="J445" s="2" t="e">
        <f t="shared" si="103"/>
        <v>#DIV/0!</v>
      </c>
      <c r="M445" s="2" t="e">
        <f t="shared" si="104"/>
        <v>#DIV/0!</v>
      </c>
      <c r="P445" s="2" t="e">
        <f t="shared" si="105"/>
        <v>#DIV/0!</v>
      </c>
      <c r="R445" s="1">
        <f t="shared" si="106"/>
        <v>0</v>
      </c>
      <c r="S445" s="2" t="e">
        <f t="shared" si="107"/>
        <v>#DIV/0!</v>
      </c>
      <c r="U445" s="1">
        <f t="shared" si="108"/>
        <v>0</v>
      </c>
      <c r="V445" s="2" t="e">
        <f t="shared" si="109"/>
        <v>#DIV/0!</v>
      </c>
      <c r="X445" s="1">
        <f t="shared" si="110"/>
        <v>0</v>
      </c>
      <c r="Y445" s="2" t="e">
        <f t="shared" si="111"/>
        <v>#DIV/0!</v>
      </c>
      <c r="AA445" s="1">
        <f t="shared" si="112"/>
        <v>0</v>
      </c>
      <c r="AB445" s="2" t="e">
        <f t="shared" si="113"/>
        <v>#DIV/0!</v>
      </c>
      <c r="AE445" s="2" t="e">
        <f t="shared" si="114"/>
        <v>#DIV/0!</v>
      </c>
      <c r="AG445" s="1">
        <f t="shared" si="115"/>
        <v>0</v>
      </c>
      <c r="AH445" s="1" t="e">
        <f t="shared" si="116"/>
        <v>#DIV/0!</v>
      </c>
      <c r="AJ445" s="1">
        <f t="shared" si="117"/>
        <v>0</v>
      </c>
      <c r="AK445" s="2" t="e">
        <f t="shared" si="118"/>
        <v>#DIV/0!</v>
      </c>
    </row>
    <row r="446" spans="7:37" x14ac:dyDescent="0.25">
      <c r="G446" s="2" t="e">
        <f t="shared" si="102"/>
        <v>#DIV/0!</v>
      </c>
      <c r="J446" s="2" t="e">
        <f t="shared" si="103"/>
        <v>#DIV/0!</v>
      </c>
      <c r="M446" s="2" t="e">
        <f t="shared" si="104"/>
        <v>#DIV/0!</v>
      </c>
      <c r="P446" s="2" t="e">
        <f t="shared" si="105"/>
        <v>#DIV/0!</v>
      </c>
      <c r="R446" s="1">
        <f t="shared" si="106"/>
        <v>0</v>
      </c>
      <c r="S446" s="2" t="e">
        <f t="shared" si="107"/>
        <v>#DIV/0!</v>
      </c>
      <c r="U446" s="1">
        <f t="shared" si="108"/>
        <v>0</v>
      </c>
      <c r="V446" s="2" t="e">
        <f t="shared" si="109"/>
        <v>#DIV/0!</v>
      </c>
      <c r="X446" s="1">
        <f t="shared" si="110"/>
        <v>0</v>
      </c>
      <c r="Y446" s="2" t="e">
        <f t="shared" si="111"/>
        <v>#DIV/0!</v>
      </c>
      <c r="AA446" s="1">
        <f t="shared" si="112"/>
        <v>0</v>
      </c>
      <c r="AB446" s="2" t="e">
        <f t="shared" si="113"/>
        <v>#DIV/0!</v>
      </c>
      <c r="AE446" s="2" t="e">
        <f t="shared" si="114"/>
        <v>#DIV/0!</v>
      </c>
      <c r="AG446" s="1">
        <f t="shared" si="115"/>
        <v>0</v>
      </c>
      <c r="AH446" s="1" t="e">
        <f t="shared" si="116"/>
        <v>#DIV/0!</v>
      </c>
      <c r="AJ446" s="1">
        <f t="shared" si="117"/>
        <v>0</v>
      </c>
      <c r="AK446" s="2" t="e">
        <f t="shared" si="118"/>
        <v>#DIV/0!</v>
      </c>
    </row>
    <row r="447" spans="7:37" x14ac:dyDescent="0.25">
      <c r="G447" s="2" t="e">
        <f t="shared" si="102"/>
        <v>#DIV/0!</v>
      </c>
      <c r="J447" s="2" t="e">
        <f t="shared" si="103"/>
        <v>#DIV/0!</v>
      </c>
      <c r="M447" s="2" t="e">
        <f t="shared" si="104"/>
        <v>#DIV/0!</v>
      </c>
      <c r="P447" s="2" t="e">
        <f t="shared" si="105"/>
        <v>#DIV/0!</v>
      </c>
      <c r="R447" s="1">
        <f t="shared" si="106"/>
        <v>0</v>
      </c>
      <c r="S447" s="2" t="e">
        <f t="shared" si="107"/>
        <v>#DIV/0!</v>
      </c>
      <c r="U447" s="1">
        <f t="shared" si="108"/>
        <v>0</v>
      </c>
      <c r="V447" s="2" t="e">
        <f t="shared" si="109"/>
        <v>#DIV/0!</v>
      </c>
      <c r="X447" s="1">
        <f t="shared" si="110"/>
        <v>0</v>
      </c>
      <c r="Y447" s="2" t="e">
        <f t="shared" si="111"/>
        <v>#DIV/0!</v>
      </c>
      <c r="AA447" s="1">
        <f t="shared" si="112"/>
        <v>0</v>
      </c>
      <c r="AB447" s="2" t="e">
        <f t="shared" si="113"/>
        <v>#DIV/0!</v>
      </c>
      <c r="AE447" s="2" t="e">
        <f t="shared" si="114"/>
        <v>#DIV/0!</v>
      </c>
      <c r="AG447" s="1">
        <f t="shared" si="115"/>
        <v>0</v>
      </c>
      <c r="AH447" s="1" t="e">
        <f t="shared" si="116"/>
        <v>#DIV/0!</v>
      </c>
      <c r="AJ447" s="1">
        <f t="shared" si="117"/>
        <v>0</v>
      </c>
      <c r="AK447" s="2" t="e">
        <f t="shared" si="118"/>
        <v>#DIV/0!</v>
      </c>
    </row>
    <row r="448" spans="7:37" x14ac:dyDescent="0.25">
      <c r="G448" s="2" t="e">
        <f t="shared" si="102"/>
        <v>#DIV/0!</v>
      </c>
      <c r="J448" s="2" t="e">
        <f t="shared" si="103"/>
        <v>#DIV/0!</v>
      </c>
      <c r="M448" s="2" t="e">
        <f t="shared" si="104"/>
        <v>#DIV/0!</v>
      </c>
      <c r="P448" s="2" t="e">
        <f t="shared" si="105"/>
        <v>#DIV/0!</v>
      </c>
      <c r="R448" s="1">
        <f t="shared" si="106"/>
        <v>0</v>
      </c>
      <c r="S448" s="2" t="e">
        <f t="shared" si="107"/>
        <v>#DIV/0!</v>
      </c>
      <c r="U448" s="1">
        <f t="shared" si="108"/>
        <v>0</v>
      </c>
      <c r="V448" s="2" t="e">
        <f t="shared" si="109"/>
        <v>#DIV/0!</v>
      </c>
      <c r="X448" s="1">
        <f t="shared" si="110"/>
        <v>0</v>
      </c>
      <c r="Y448" s="2" t="e">
        <f t="shared" si="111"/>
        <v>#DIV/0!</v>
      </c>
      <c r="AA448" s="1">
        <f t="shared" si="112"/>
        <v>0</v>
      </c>
      <c r="AB448" s="2" t="e">
        <f t="shared" si="113"/>
        <v>#DIV/0!</v>
      </c>
      <c r="AE448" s="2" t="e">
        <f t="shared" si="114"/>
        <v>#DIV/0!</v>
      </c>
      <c r="AG448" s="1">
        <f t="shared" si="115"/>
        <v>0</v>
      </c>
      <c r="AH448" s="1" t="e">
        <f t="shared" si="116"/>
        <v>#DIV/0!</v>
      </c>
      <c r="AJ448" s="1">
        <f t="shared" si="117"/>
        <v>0</v>
      </c>
      <c r="AK448" s="2" t="e">
        <f t="shared" si="118"/>
        <v>#DIV/0!</v>
      </c>
    </row>
    <row r="449" spans="7:37" x14ac:dyDescent="0.25">
      <c r="G449" s="2" t="e">
        <f t="shared" si="102"/>
        <v>#DIV/0!</v>
      </c>
      <c r="J449" s="2" t="e">
        <f t="shared" si="103"/>
        <v>#DIV/0!</v>
      </c>
      <c r="M449" s="2" t="e">
        <f t="shared" si="104"/>
        <v>#DIV/0!</v>
      </c>
      <c r="P449" s="2" t="e">
        <f t="shared" si="105"/>
        <v>#DIV/0!</v>
      </c>
      <c r="R449" s="1">
        <f t="shared" si="106"/>
        <v>0</v>
      </c>
      <c r="S449" s="2" t="e">
        <f t="shared" si="107"/>
        <v>#DIV/0!</v>
      </c>
      <c r="U449" s="1">
        <f t="shared" si="108"/>
        <v>0</v>
      </c>
      <c r="V449" s="2" t="e">
        <f t="shared" si="109"/>
        <v>#DIV/0!</v>
      </c>
      <c r="X449" s="1">
        <f t="shared" si="110"/>
        <v>0</v>
      </c>
      <c r="Y449" s="2" t="e">
        <f t="shared" si="111"/>
        <v>#DIV/0!</v>
      </c>
      <c r="AA449" s="1">
        <f t="shared" si="112"/>
        <v>0</v>
      </c>
      <c r="AB449" s="2" t="e">
        <f t="shared" si="113"/>
        <v>#DIV/0!</v>
      </c>
      <c r="AE449" s="2" t="e">
        <f t="shared" si="114"/>
        <v>#DIV/0!</v>
      </c>
      <c r="AG449" s="1">
        <f t="shared" si="115"/>
        <v>0</v>
      </c>
      <c r="AH449" s="1" t="e">
        <f t="shared" si="116"/>
        <v>#DIV/0!</v>
      </c>
      <c r="AJ449" s="1">
        <f t="shared" si="117"/>
        <v>0</v>
      </c>
      <c r="AK449" s="2" t="e">
        <f t="shared" si="118"/>
        <v>#DIV/0!</v>
      </c>
    </row>
    <row r="450" spans="7:37" x14ac:dyDescent="0.25">
      <c r="G450" s="2" t="e">
        <f t="shared" si="102"/>
        <v>#DIV/0!</v>
      </c>
      <c r="J450" s="2" t="e">
        <f t="shared" si="103"/>
        <v>#DIV/0!</v>
      </c>
      <c r="M450" s="2" t="e">
        <f t="shared" si="104"/>
        <v>#DIV/0!</v>
      </c>
      <c r="P450" s="2" t="e">
        <f t="shared" si="105"/>
        <v>#DIV/0!</v>
      </c>
      <c r="R450" s="1">
        <f t="shared" si="106"/>
        <v>0</v>
      </c>
      <c r="S450" s="2" t="e">
        <f t="shared" si="107"/>
        <v>#DIV/0!</v>
      </c>
      <c r="U450" s="1">
        <f t="shared" si="108"/>
        <v>0</v>
      </c>
      <c r="V450" s="2" t="e">
        <f t="shared" si="109"/>
        <v>#DIV/0!</v>
      </c>
      <c r="X450" s="1">
        <f t="shared" si="110"/>
        <v>0</v>
      </c>
      <c r="Y450" s="2" t="e">
        <f t="shared" si="111"/>
        <v>#DIV/0!</v>
      </c>
      <c r="AA450" s="1">
        <f t="shared" si="112"/>
        <v>0</v>
      </c>
      <c r="AB450" s="2" t="e">
        <f t="shared" si="113"/>
        <v>#DIV/0!</v>
      </c>
      <c r="AE450" s="2" t="e">
        <f t="shared" si="114"/>
        <v>#DIV/0!</v>
      </c>
      <c r="AG450" s="1">
        <f t="shared" si="115"/>
        <v>0</v>
      </c>
      <c r="AH450" s="1" t="e">
        <f t="shared" si="116"/>
        <v>#DIV/0!</v>
      </c>
      <c r="AJ450" s="1">
        <f t="shared" si="117"/>
        <v>0</v>
      </c>
      <c r="AK450" s="2" t="e">
        <f t="shared" si="118"/>
        <v>#DIV/0!</v>
      </c>
    </row>
    <row r="451" spans="7:37" x14ac:dyDescent="0.25">
      <c r="G451" s="2" t="e">
        <f t="shared" si="102"/>
        <v>#DIV/0!</v>
      </c>
      <c r="J451" s="2" t="e">
        <f t="shared" si="103"/>
        <v>#DIV/0!</v>
      </c>
      <c r="M451" s="2" t="e">
        <f t="shared" si="104"/>
        <v>#DIV/0!</v>
      </c>
      <c r="P451" s="2" t="e">
        <f t="shared" si="105"/>
        <v>#DIV/0!</v>
      </c>
      <c r="R451" s="1">
        <f t="shared" si="106"/>
        <v>0</v>
      </c>
      <c r="S451" s="2" t="e">
        <f t="shared" si="107"/>
        <v>#DIV/0!</v>
      </c>
      <c r="U451" s="1">
        <f t="shared" si="108"/>
        <v>0</v>
      </c>
      <c r="V451" s="2" t="e">
        <f t="shared" si="109"/>
        <v>#DIV/0!</v>
      </c>
      <c r="X451" s="1">
        <f t="shared" si="110"/>
        <v>0</v>
      </c>
      <c r="Y451" s="2" t="e">
        <f t="shared" si="111"/>
        <v>#DIV/0!</v>
      </c>
      <c r="AA451" s="1">
        <f t="shared" si="112"/>
        <v>0</v>
      </c>
      <c r="AB451" s="2" t="e">
        <f t="shared" si="113"/>
        <v>#DIV/0!</v>
      </c>
      <c r="AE451" s="2" t="e">
        <f t="shared" si="114"/>
        <v>#DIV/0!</v>
      </c>
      <c r="AG451" s="1">
        <f t="shared" si="115"/>
        <v>0</v>
      </c>
      <c r="AH451" s="1" t="e">
        <f t="shared" si="116"/>
        <v>#DIV/0!</v>
      </c>
      <c r="AJ451" s="1">
        <f t="shared" si="117"/>
        <v>0</v>
      </c>
      <c r="AK451" s="2" t="e">
        <f t="shared" si="118"/>
        <v>#DIV/0!</v>
      </c>
    </row>
    <row r="452" spans="7:37" x14ac:dyDescent="0.25">
      <c r="G452" s="2" t="e">
        <f t="shared" si="102"/>
        <v>#DIV/0!</v>
      </c>
      <c r="J452" s="2" t="e">
        <f t="shared" si="103"/>
        <v>#DIV/0!</v>
      </c>
      <c r="M452" s="2" t="e">
        <f t="shared" si="104"/>
        <v>#DIV/0!</v>
      </c>
      <c r="P452" s="2" t="e">
        <f t="shared" si="105"/>
        <v>#DIV/0!</v>
      </c>
      <c r="R452" s="1">
        <f t="shared" si="106"/>
        <v>0</v>
      </c>
      <c r="S452" s="2" t="e">
        <f t="shared" si="107"/>
        <v>#DIV/0!</v>
      </c>
      <c r="U452" s="1">
        <f t="shared" si="108"/>
        <v>0</v>
      </c>
      <c r="V452" s="2" t="e">
        <f t="shared" si="109"/>
        <v>#DIV/0!</v>
      </c>
      <c r="X452" s="1">
        <f t="shared" si="110"/>
        <v>0</v>
      </c>
      <c r="Y452" s="2" t="e">
        <f t="shared" si="111"/>
        <v>#DIV/0!</v>
      </c>
      <c r="AA452" s="1">
        <f t="shared" si="112"/>
        <v>0</v>
      </c>
      <c r="AB452" s="2" t="e">
        <f t="shared" si="113"/>
        <v>#DIV/0!</v>
      </c>
      <c r="AE452" s="2" t="e">
        <f t="shared" si="114"/>
        <v>#DIV/0!</v>
      </c>
      <c r="AG452" s="1">
        <f t="shared" si="115"/>
        <v>0</v>
      </c>
      <c r="AH452" s="1" t="e">
        <f t="shared" si="116"/>
        <v>#DIV/0!</v>
      </c>
      <c r="AJ452" s="1">
        <f t="shared" si="117"/>
        <v>0</v>
      </c>
      <c r="AK452" s="2" t="e">
        <f t="shared" si="118"/>
        <v>#DIV/0!</v>
      </c>
    </row>
    <row r="453" spans="7:37" x14ac:dyDescent="0.25">
      <c r="G453" s="2" t="e">
        <f t="shared" ref="G453:G516" si="119">_xlfn.PERCENTOF(E453,F453)</f>
        <v>#DIV/0!</v>
      </c>
      <c r="J453" s="2" t="e">
        <f t="shared" ref="J453:J516" si="120">_xlfn.PERCENTOF(H453,I453)</f>
        <v>#DIV/0!</v>
      </c>
      <c r="M453" s="2" t="e">
        <f t="shared" ref="M453:M516" si="121">_xlfn.PERCENTOF(K453,L453)</f>
        <v>#DIV/0!</v>
      </c>
      <c r="P453" s="2" t="e">
        <f t="shared" ref="P453:P516" si="122">_xlfn.PERCENTOF(N453,O453)</f>
        <v>#DIV/0!</v>
      </c>
      <c r="R453" s="1">
        <f t="shared" ref="R453:R516" si="123">E453</f>
        <v>0</v>
      </c>
      <c r="S453" s="2" t="e">
        <f t="shared" ref="S453:S516" si="124">_xlfn.PERCENTOF(Q453,R453)</f>
        <v>#DIV/0!</v>
      </c>
      <c r="U453" s="1">
        <f t="shared" ref="U453:U516" si="125">E453</f>
        <v>0</v>
      </c>
      <c r="V453" s="2" t="e">
        <f t="shared" ref="V453:V516" si="126">_xlfn.PERCENTOF(T453,U453)</f>
        <v>#DIV/0!</v>
      </c>
      <c r="X453" s="1">
        <f t="shared" ref="X453:X516" si="127">E453</f>
        <v>0</v>
      </c>
      <c r="Y453" s="2" t="e">
        <f t="shared" ref="Y453:Y516" si="128">_xlfn.PERCENTOF(W453,X453)</f>
        <v>#DIV/0!</v>
      </c>
      <c r="AA453" s="1">
        <f t="shared" ref="AA453:AA516" si="129">E453</f>
        <v>0</v>
      </c>
      <c r="AB453" s="2" t="e">
        <f t="shared" ref="AB453:AB516" si="130">_xlfn.PERCENTOF(Z453,AA453)</f>
        <v>#DIV/0!</v>
      </c>
      <c r="AE453" s="2" t="e">
        <f t="shared" ref="AE453:AE516" si="131">_xlfn.PERCENTOF(AC453,AD453)</f>
        <v>#DIV/0!</v>
      </c>
      <c r="AG453" s="1">
        <f t="shared" ref="AG453:AG516" si="132">AD453</f>
        <v>0</v>
      </c>
      <c r="AH453" s="1" t="e">
        <f t="shared" ref="AH453:AH516" si="133">_xlfn.PERCENTOF(AF453,AG453)</f>
        <v>#DIV/0!</v>
      </c>
      <c r="AJ453" s="1">
        <f t="shared" ref="AJ453:AJ516" si="134">AC453</f>
        <v>0</v>
      </c>
      <c r="AK453" s="2" t="e">
        <f t="shared" ref="AK453:AK516" si="135">_xlfn.PERCENTOF(AI453,AJ453)</f>
        <v>#DIV/0!</v>
      </c>
    </row>
    <row r="454" spans="7:37" x14ac:dyDescent="0.25">
      <c r="G454" s="2" t="e">
        <f t="shared" si="119"/>
        <v>#DIV/0!</v>
      </c>
      <c r="J454" s="2" t="e">
        <f t="shared" si="120"/>
        <v>#DIV/0!</v>
      </c>
      <c r="M454" s="2" t="e">
        <f t="shared" si="121"/>
        <v>#DIV/0!</v>
      </c>
      <c r="P454" s="2" t="e">
        <f t="shared" si="122"/>
        <v>#DIV/0!</v>
      </c>
      <c r="R454" s="1">
        <f t="shared" si="123"/>
        <v>0</v>
      </c>
      <c r="S454" s="2" t="e">
        <f t="shared" si="124"/>
        <v>#DIV/0!</v>
      </c>
      <c r="U454" s="1">
        <f t="shared" si="125"/>
        <v>0</v>
      </c>
      <c r="V454" s="2" t="e">
        <f t="shared" si="126"/>
        <v>#DIV/0!</v>
      </c>
      <c r="X454" s="1">
        <f t="shared" si="127"/>
        <v>0</v>
      </c>
      <c r="Y454" s="2" t="e">
        <f t="shared" si="128"/>
        <v>#DIV/0!</v>
      </c>
      <c r="AA454" s="1">
        <f t="shared" si="129"/>
        <v>0</v>
      </c>
      <c r="AB454" s="2" t="e">
        <f t="shared" si="130"/>
        <v>#DIV/0!</v>
      </c>
      <c r="AE454" s="2" t="e">
        <f t="shared" si="131"/>
        <v>#DIV/0!</v>
      </c>
      <c r="AG454" s="1">
        <f t="shared" si="132"/>
        <v>0</v>
      </c>
      <c r="AH454" s="1" t="e">
        <f t="shared" si="133"/>
        <v>#DIV/0!</v>
      </c>
      <c r="AJ454" s="1">
        <f t="shared" si="134"/>
        <v>0</v>
      </c>
      <c r="AK454" s="2" t="e">
        <f t="shared" si="135"/>
        <v>#DIV/0!</v>
      </c>
    </row>
    <row r="455" spans="7:37" x14ac:dyDescent="0.25">
      <c r="G455" s="2" t="e">
        <f t="shared" si="119"/>
        <v>#DIV/0!</v>
      </c>
      <c r="J455" s="2" t="e">
        <f t="shared" si="120"/>
        <v>#DIV/0!</v>
      </c>
      <c r="M455" s="2" t="e">
        <f t="shared" si="121"/>
        <v>#DIV/0!</v>
      </c>
      <c r="P455" s="2" t="e">
        <f t="shared" si="122"/>
        <v>#DIV/0!</v>
      </c>
      <c r="R455" s="1">
        <f t="shared" si="123"/>
        <v>0</v>
      </c>
      <c r="S455" s="2" t="e">
        <f t="shared" si="124"/>
        <v>#DIV/0!</v>
      </c>
      <c r="U455" s="1">
        <f t="shared" si="125"/>
        <v>0</v>
      </c>
      <c r="V455" s="2" t="e">
        <f t="shared" si="126"/>
        <v>#DIV/0!</v>
      </c>
      <c r="X455" s="1">
        <f t="shared" si="127"/>
        <v>0</v>
      </c>
      <c r="Y455" s="2" t="e">
        <f t="shared" si="128"/>
        <v>#DIV/0!</v>
      </c>
      <c r="AA455" s="1">
        <f t="shared" si="129"/>
        <v>0</v>
      </c>
      <c r="AB455" s="2" t="e">
        <f t="shared" si="130"/>
        <v>#DIV/0!</v>
      </c>
      <c r="AE455" s="2" t="e">
        <f t="shared" si="131"/>
        <v>#DIV/0!</v>
      </c>
      <c r="AG455" s="1">
        <f t="shared" si="132"/>
        <v>0</v>
      </c>
      <c r="AH455" s="1" t="e">
        <f t="shared" si="133"/>
        <v>#DIV/0!</v>
      </c>
      <c r="AJ455" s="1">
        <f t="shared" si="134"/>
        <v>0</v>
      </c>
      <c r="AK455" s="2" t="e">
        <f t="shared" si="135"/>
        <v>#DIV/0!</v>
      </c>
    </row>
    <row r="456" spans="7:37" x14ac:dyDescent="0.25">
      <c r="G456" s="2" t="e">
        <f t="shared" si="119"/>
        <v>#DIV/0!</v>
      </c>
      <c r="J456" s="2" t="e">
        <f t="shared" si="120"/>
        <v>#DIV/0!</v>
      </c>
      <c r="M456" s="2" t="e">
        <f t="shared" si="121"/>
        <v>#DIV/0!</v>
      </c>
      <c r="P456" s="2" t="e">
        <f t="shared" si="122"/>
        <v>#DIV/0!</v>
      </c>
      <c r="R456" s="1">
        <f t="shared" si="123"/>
        <v>0</v>
      </c>
      <c r="S456" s="2" t="e">
        <f t="shared" si="124"/>
        <v>#DIV/0!</v>
      </c>
      <c r="U456" s="1">
        <f t="shared" si="125"/>
        <v>0</v>
      </c>
      <c r="V456" s="2" t="e">
        <f t="shared" si="126"/>
        <v>#DIV/0!</v>
      </c>
      <c r="X456" s="1">
        <f t="shared" si="127"/>
        <v>0</v>
      </c>
      <c r="Y456" s="2" t="e">
        <f t="shared" si="128"/>
        <v>#DIV/0!</v>
      </c>
      <c r="AA456" s="1">
        <f t="shared" si="129"/>
        <v>0</v>
      </c>
      <c r="AB456" s="2" t="e">
        <f t="shared" si="130"/>
        <v>#DIV/0!</v>
      </c>
      <c r="AE456" s="2" t="e">
        <f t="shared" si="131"/>
        <v>#DIV/0!</v>
      </c>
      <c r="AG456" s="1">
        <f t="shared" si="132"/>
        <v>0</v>
      </c>
      <c r="AH456" s="1" t="e">
        <f t="shared" si="133"/>
        <v>#DIV/0!</v>
      </c>
      <c r="AJ456" s="1">
        <f t="shared" si="134"/>
        <v>0</v>
      </c>
      <c r="AK456" s="2" t="e">
        <f t="shared" si="135"/>
        <v>#DIV/0!</v>
      </c>
    </row>
    <row r="457" spans="7:37" x14ac:dyDescent="0.25">
      <c r="G457" s="2" t="e">
        <f t="shared" si="119"/>
        <v>#DIV/0!</v>
      </c>
      <c r="J457" s="2" t="e">
        <f t="shared" si="120"/>
        <v>#DIV/0!</v>
      </c>
      <c r="M457" s="2" t="e">
        <f t="shared" si="121"/>
        <v>#DIV/0!</v>
      </c>
      <c r="P457" s="2" t="e">
        <f t="shared" si="122"/>
        <v>#DIV/0!</v>
      </c>
      <c r="R457" s="1">
        <f t="shared" si="123"/>
        <v>0</v>
      </c>
      <c r="S457" s="2" t="e">
        <f t="shared" si="124"/>
        <v>#DIV/0!</v>
      </c>
      <c r="U457" s="1">
        <f t="shared" si="125"/>
        <v>0</v>
      </c>
      <c r="V457" s="2" t="e">
        <f t="shared" si="126"/>
        <v>#DIV/0!</v>
      </c>
      <c r="X457" s="1">
        <f t="shared" si="127"/>
        <v>0</v>
      </c>
      <c r="Y457" s="2" t="e">
        <f t="shared" si="128"/>
        <v>#DIV/0!</v>
      </c>
      <c r="AA457" s="1">
        <f t="shared" si="129"/>
        <v>0</v>
      </c>
      <c r="AB457" s="2" t="e">
        <f t="shared" si="130"/>
        <v>#DIV/0!</v>
      </c>
      <c r="AE457" s="2" t="e">
        <f t="shared" si="131"/>
        <v>#DIV/0!</v>
      </c>
      <c r="AG457" s="1">
        <f t="shared" si="132"/>
        <v>0</v>
      </c>
      <c r="AH457" s="1" t="e">
        <f t="shared" si="133"/>
        <v>#DIV/0!</v>
      </c>
      <c r="AJ457" s="1">
        <f t="shared" si="134"/>
        <v>0</v>
      </c>
      <c r="AK457" s="2" t="e">
        <f t="shared" si="135"/>
        <v>#DIV/0!</v>
      </c>
    </row>
    <row r="458" spans="7:37" x14ac:dyDescent="0.25">
      <c r="G458" s="2" t="e">
        <f t="shared" si="119"/>
        <v>#DIV/0!</v>
      </c>
      <c r="J458" s="2" t="e">
        <f t="shared" si="120"/>
        <v>#DIV/0!</v>
      </c>
      <c r="M458" s="2" t="e">
        <f t="shared" si="121"/>
        <v>#DIV/0!</v>
      </c>
      <c r="P458" s="2" t="e">
        <f t="shared" si="122"/>
        <v>#DIV/0!</v>
      </c>
      <c r="R458" s="1">
        <f t="shared" si="123"/>
        <v>0</v>
      </c>
      <c r="S458" s="2" t="e">
        <f t="shared" si="124"/>
        <v>#DIV/0!</v>
      </c>
      <c r="U458" s="1">
        <f t="shared" si="125"/>
        <v>0</v>
      </c>
      <c r="V458" s="2" t="e">
        <f t="shared" si="126"/>
        <v>#DIV/0!</v>
      </c>
      <c r="X458" s="1">
        <f t="shared" si="127"/>
        <v>0</v>
      </c>
      <c r="Y458" s="2" t="e">
        <f t="shared" si="128"/>
        <v>#DIV/0!</v>
      </c>
      <c r="AA458" s="1">
        <f t="shared" si="129"/>
        <v>0</v>
      </c>
      <c r="AB458" s="2" t="e">
        <f t="shared" si="130"/>
        <v>#DIV/0!</v>
      </c>
      <c r="AE458" s="2" t="e">
        <f t="shared" si="131"/>
        <v>#DIV/0!</v>
      </c>
      <c r="AG458" s="1">
        <f t="shared" si="132"/>
        <v>0</v>
      </c>
      <c r="AH458" s="1" t="e">
        <f t="shared" si="133"/>
        <v>#DIV/0!</v>
      </c>
      <c r="AJ458" s="1">
        <f t="shared" si="134"/>
        <v>0</v>
      </c>
      <c r="AK458" s="2" t="e">
        <f t="shared" si="135"/>
        <v>#DIV/0!</v>
      </c>
    </row>
    <row r="459" spans="7:37" x14ac:dyDescent="0.25">
      <c r="G459" s="2" t="e">
        <f t="shared" si="119"/>
        <v>#DIV/0!</v>
      </c>
      <c r="J459" s="2" t="e">
        <f t="shared" si="120"/>
        <v>#DIV/0!</v>
      </c>
      <c r="M459" s="2" t="e">
        <f t="shared" si="121"/>
        <v>#DIV/0!</v>
      </c>
      <c r="P459" s="2" t="e">
        <f t="shared" si="122"/>
        <v>#DIV/0!</v>
      </c>
      <c r="R459" s="1">
        <f t="shared" si="123"/>
        <v>0</v>
      </c>
      <c r="S459" s="2" t="e">
        <f t="shared" si="124"/>
        <v>#DIV/0!</v>
      </c>
      <c r="U459" s="1">
        <f t="shared" si="125"/>
        <v>0</v>
      </c>
      <c r="V459" s="2" t="e">
        <f t="shared" si="126"/>
        <v>#DIV/0!</v>
      </c>
      <c r="X459" s="1">
        <f t="shared" si="127"/>
        <v>0</v>
      </c>
      <c r="Y459" s="2" t="e">
        <f t="shared" si="128"/>
        <v>#DIV/0!</v>
      </c>
      <c r="AA459" s="1">
        <f t="shared" si="129"/>
        <v>0</v>
      </c>
      <c r="AB459" s="2" t="e">
        <f t="shared" si="130"/>
        <v>#DIV/0!</v>
      </c>
      <c r="AE459" s="2" t="e">
        <f t="shared" si="131"/>
        <v>#DIV/0!</v>
      </c>
      <c r="AG459" s="1">
        <f t="shared" si="132"/>
        <v>0</v>
      </c>
      <c r="AH459" s="1" t="e">
        <f t="shared" si="133"/>
        <v>#DIV/0!</v>
      </c>
      <c r="AJ459" s="1">
        <f t="shared" si="134"/>
        <v>0</v>
      </c>
      <c r="AK459" s="2" t="e">
        <f t="shared" si="135"/>
        <v>#DIV/0!</v>
      </c>
    </row>
    <row r="460" spans="7:37" x14ac:dyDescent="0.25">
      <c r="G460" s="2" t="e">
        <f t="shared" si="119"/>
        <v>#DIV/0!</v>
      </c>
      <c r="J460" s="2" t="e">
        <f t="shared" si="120"/>
        <v>#DIV/0!</v>
      </c>
      <c r="M460" s="2" t="e">
        <f t="shared" si="121"/>
        <v>#DIV/0!</v>
      </c>
      <c r="P460" s="2" t="e">
        <f t="shared" si="122"/>
        <v>#DIV/0!</v>
      </c>
      <c r="R460" s="1">
        <f t="shared" si="123"/>
        <v>0</v>
      </c>
      <c r="S460" s="2" t="e">
        <f t="shared" si="124"/>
        <v>#DIV/0!</v>
      </c>
      <c r="U460" s="1">
        <f t="shared" si="125"/>
        <v>0</v>
      </c>
      <c r="V460" s="2" t="e">
        <f t="shared" si="126"/>
        <v>#DIV/0!</v>
      </c>
      <c r="X460" s="1">
        <f t="shared" si="127"/>
        <v>0</v>
      </c>
      <c r="Y460" s="2" t="e">
        <f t="shared" si="128"/>
        <v>#DIV/0!</v>
      </c>
      <c r="AA460" s="1">
        <f t="shared" si="129"/>
        <v>0</v>
      </c>
      <c r="AB460" s="2" t="e">
        <f t="shared" si="130"/>
        <v>#DIV/0!</v>
      </c>
      <c r="AE460" s="2" t="e">
        <f t="shared" si="131"/>
        <v>#DIV/0!</v>
      </c>
      <c r="AG460" s="1">
        <f t="shared" si="132"/>
        <v>0</v>
      </c>
      <c r="AH460" s="1" t="e">
        <f t="shared" si="133"/>
        <v>#DIV/0!</v>
      </c>
      <c r="AJ460" s="1">
        <f t="shared" si="134"/>
        <v>0</v>
      </c>
      <c r="AK460" s="2" t="e">
        <f t="shared" si="135"/>
        <v>#DIV/0!</v>
      </c>
    </row>
    <row r="461" spans="7:37" x14ac:dyDescent="0.25">
      <c r="G461" s="2" t="e">
        <f t="shared" si="119"/>
        <v>#DIV/0!</v>
      </c>
      <c r="J461" s="2" t="e">
        <f t="shared" si="120"/>
        <v>#DIV/0!</v>
      </c>
      <c r="M461" s="2" t="e">
        <f t="shared" si="121"/>
        <v>#DIV/0!</v>
      </c>
      <c r="P461" s="2" t="e">
        <f t="shared" si="122"/>
        <v>#DIV/0!</v>
      </c>
      <c r="R461" s="1">
        <f t="shared" si="123"/>
        <v>0</v>
      </c>
      <c r="S461" s="2" t="e">
        <f t="shared" si="124"/>
        <v>#DIV/0!</v>
      </c>
      <c r="U461" s="1">
        <f t="shared" si="125"/>
        <v>0</v>
      </c>
      <c r="V461" s="2" t="e">
        <f t="shared" si="126"/>
        <v>#DIV/0!</v>
      </c>
      <c r="X461" s="1">
        <f t="shared" si="127"/>
        <v>0</v>
      </c>
      <c r="Y461" s="2" t="e">
        <f t="shared" si="128"/>
        <v>#DIV/0!</v>
      </c>
      <c r="AA461" s="1">
        <f t="shared" si="129"/>
        <v>0</v>
      </c>
      <c r="AB461" s="2" t="e">
        <f t="shared" si="130"/>
        <v>#DIV/0!</v>
      </c>
      <c r="AE461" s="2" t="e">
        <f t="shared" si="131"/>
        <v>#DIV/0!</v>
      </c>
      <c r="AG461" s="1">
        <f t="shared" si="132"/>
        <v>0</v>
      </c>
      <c r="AH461" s="1" t="e">
        <f t="shared" si="133"/>
        <v>#DIV/0!</v>
      </c>
      <c r="AJ461" s="1">
        <f t="shared" si="134"/>
        <v>0</v>
      </c>
      <c r="AK461" s="2" t="e">
        <f t="shared" si="135"/>
        <v>#DIV/0!</v>
      </c>
    </row>
    <row r="462" spans="7:37" x14ac:dyDescent="0.25">
      <c r="G462" s="2" t="e">
        <f t="shared" si="119"/>
        <v>#DIV/0!</v>
      </c>
      <c r="J462" s="2" t="e">
        <f t="shared" si="120"/>
        <v>#DIV/0!</v>
      </c>
      <c r="M462" s="2" t="e">
        <f t="shared" si="121"/>
        <v>#DIV/0!</v>
      </c>
      <c r="P462" s="2" t="e">
        <f t="shared" si="122"/>
        <v>#DIV/0!</v>
      </c>
      <c r="R462" s="1">
        <f t="shared" si="123"/>
        <v>0</v>
      </c>
      <c r="S462" s="2" t="e">
        <f t="shared" si="124"/>
        <v>#DIV/0!</v>
      </c>
      <c r="U462" s="1">
        <f t="shared" si="125"/>
        <v>0</v>
      </c>
      <c r="V462" s="2" t="e">
        <f t="shared" si="126"/>
        <v>#DIV/0!</v>
      </c>
      <c r="X462" s="1">
        <f t="shared" si="127"/>
        <v>0</v>
      </c>
      <c r="Y462" s="2" t="e">
        <f t="shared" si="128"/>
        <v>#DIV/0!</v>
      </c>
      <c r="AA462" s="1">
        <f t="shared" si="129"/>
        <v>0</v>
      </c>
      <c r="AB462" s="2" t="e">
        <f t="shared" si="130"/>
        <v>#DIV/0!</v>
      </c>
      <c r="AE462" s="2" t="e">
        <f t="shared" si="131"/>
        <v>#DIV/0!</v>
      </c>
      <c r="AG462" s="1">
        <f t="shared" si="132"/>
        <v>0</v>
      </c>
      <c r="AH462" s="1" t="e">
        <f t="shared" si="133"/>
        <v>#DIV/0!</v>
      </c>
      <c r="AJ462" s="1">
        <f t="shared" si="134"/>
        <v>0</v>
      </c>
      <c r="AK462" s="2" t="e">
        <f t="shared" si="135"/>
        <v>#DIV/0!</v>
      </c>
    </row>
    <row r="463" spans="7:37" x14ac:dyDescent="0.25">
      <c r="G463" s="2" t="e">
        <f t="shared" si="119"/>
        <v>#DIV/0!</v>
      </c>
      <c r="J463" s="2" t="e">
        <f t="shared" si="120"/>
        <v>#DIV/0!</v>
      </c>
      <c r="M463" s="2" t="e">
        <f t="shared" si="121"/>
        <v>#DIV/0!</v>
      </c>
      <c r="P463" s="2" t="e">
        <f t="shared" si="122"/>
        <v>#DIV/0!</v>
      </c>
      <c r="R463" s="1">
        <f t="shared" si="123"/>
        <v>0</v>
      </c>
      <c r="S463" s="2" t="e">
        <f t="shared" si="124"/>
        <v>#DIV/0!</v>
      </c>
      <c r="U463" s="1">
        <f t="shared" si="125"/>
        <v>0</v>
      </c>
      <c r="V463" s="2" t="e">
        <f t="shared" si="126"/>
        <v>#DIV/0!</v>
      </c>
      <c r="X463" s="1">
        <f t="shared" si="127"/>
        <v>0</v>
      </c>
      <c r="Y463" s="2" t="e">
        <f t="shared" si="128"/>
        <v>#DIV/0!</v>
      </c>
      <c r="AA463" s="1">
        <f t="shared" si="129"/>
        <v>0</v>
      </c>
      <c r="AB463" s="2" t="e">
        <f t="shared" si="130"/>
        <v>#DIV/0!</v>
      </c>
      <c r="AE463" s="2" t="e">
        <f t="shared" si="131"/>
        <v>#DIV/0!</v>
      </c>
      <c r="AG463" s="1">
        <f t="shared" si="132"/>
        <v>0</v>
      </c>
      <c r="AH463" s="1" t="e">
        <f t="shared" si="133"/>
        <v>#DIV/0!</v>
      </c>
      <c r="AJ463" s="1">
        <f t="shared" si="134"/>
        <v>0</v>
      </c>
      <c r="AK463" s="2" t="e">
        <f t="shared" si="135"/>
        <v>#DIV/0!</v>
      </c>
    </row>
    <row r="464" spans="7:37" x14ac:dyDescent="0.25">
      <c r="G464" s="2" t="e">
        <f t="shared" si="119"/>
        <v>#DIV/0!</v>
      </c>
      <c r="J464" s="2" t="e">
        <f t="shared" si="120"/>
        <v>#DIV/0!</v>
      </c>
      <c r="M464" s="2" t="e">
        <f t="shared" si="121"/>
        <v>#DIV/0!</v>
      </c>
      <c r="P464" s="2" t="e">
        <f t="shared" si="122"/>
        <v>#DIV/0!</v>
      </c>
      <c r="R464" s="1">
        <f t="shared" si="123"/>
        <v>0</v>
      </c>
      <c r="S464" s="2" t="e">
        <f t="shared" si="124"/>
        <v>#DIV/0!</v>
      </c>
      <c r="U464" s="1">
        <f t="shared" si="125"/>
        <v>0</v>
      </c>
      <c r="V464" s="2" t="e">
        <f t="shared" si="126"/>
        <v>#DIV/0!</v>
      </c>
      <c r="X464" s="1">
        <f t="shared" si="127"/>
        <v>0</v>
      </c>
      <c r="Y464" s="2" t="e">
        <f t="shared" si="128"/>
        <v>#DIV/0!</v>
      </c>
      <c r="AA464" s="1">
        <f t="shared" si="129"/>
        <v>0</v>
      </c>
      <c r="AB464" s="2" t="e">
        <f t="shared" si="130"/>
        <v>#DIV/0!</v>
      </c>
      <c r="AE464" s="2" t="e">
        <f t="shared" si="131"/>
        <v>#DIV/0!</v>
      </c>
      <c r="AG464" s="1">
        <f t="shared" si="132"/>
        <v>0</v>
      </c>
      <c r="AH464" s="1" t="e">
        <f t="shared" si="133"/>
        <v>#DIV/0!</v>
      </c>
      <c r="AJ464" s="1">
        <f t="shared" si="134"/>
        <v>0</v>
      </c>
      <c r="AK464" s="2" t="e">
        <f t="shared" si="135"/>
        <v>#DIV/0!</v>
      </c>
    </row>
    <row r="465" spans="7:37" x14ac:dyDescent="0.25">
      <c r="G465" s="2" t="e">
        <f t="shared" si="119"/>
        <v>#DIV/0!</v>
      </c>
      <c r="J465" s="2" t="e">
        <f t="shared" si="120"/>
        <v>#DIV/0!</v>
      </c>
      <c r="M465" s="2" t="e">
        <f t="shared" si="121"/>
        <v>#DIV/0!</v>
      </c>
      <c r="P465" s="2" t="e">
        <f t="shared" si="122"/>
        <v>#DIV/0!</v>
      </c>
      <c r="R465" s="1">
        <f t="shared" si="123"/>
        <v>0</v>
      </c>
      <c r="S465" s="2" t="e">
        <f t="shared" si="124"/>
        <v>#DIV/0!</v>
      </c>
      <c r="U465" s="1">
        <f t="shared" si="125"/>
        <v>0</v>
      </c>
      <c r="V465" s="2" t="e">
        <f t="shared" si="126"/>
        <v>#DIV/0!</v>
      </c>
      <c r="X465" s="1">
        <f t="shared" si="127"/>
        <v>0</v>
      </c>
      <c r="Y465" s="2" t="e">
        <f t="shared" si="128"/>
        <v>#DIV/0!</v>
      </c>
      <c r="AA465" s="1">
        <f t="shared" si="129"/>
        <v>0</v>
      </c>
      <c r="AB465" s="2" t="e">
        <f t="shared" si="130"/>
        <v>#DIV/0!</v>
      </c>
      <c r="AE465" s="2" t="e">
        <f t="shared" si="131"/>
        <v>#DIV/0!</v>
      </c>
      <c r="AG465" s="1">
        <f t="shared" si="132"/>
        <v>0</v>
      </c>
      <c r="AH465" s="1" t="e">
        <f t="shared" si="133"/>
        <v>#DIV/0!</v>
      </c>
      <c r="AJ465" s="1">
        <f t="shared" si="134"/>
        <v>0</v>
      </c>
      <c r="AK465" s="2" t="e">
        <f t="shared" si="135"/>
        <v>#DIV/0!</v>
      </c>
    </row>
    <row r="466" spans="7:37" x14ac:dyDescent="0.25">
      <c r="G466" s="2" t="e">
        <f t="shared" si="119"/>
        <v>#DIV/0!</v>
      </c>
      <c r="J466" s="2" t="e">
        <f t="shared" si="120"/>
        <v>#DIV/0!</v>
      </c>
      <c r="M466" s="2" t="e">
        <f t="shared" si="121"/>
        <v>#DIV/0!</v>
      </c>
      <c r="P466" s="2" t="e">
        <f t="shared" si="122"/>
        <v>#DIV/0!</v>
      </c>
      <c r="R466" s="1">
        <f t="shared" si="123"/>
        <v>0</v>
      </c>
      <c r="S466" s="2" t="e">
        <f t="shared" si="124"/>
        <v>#DIV/0!</v>
      </c>
      <c r="U466" s="1">
        <f t="shared" si="125"/>
        <v>0</v>
      </c>
      <c r="V466" s="2" t="e">
        <f t="shared" si="126"/>
        <v>#DIV/0!</v>
      </c>
      <c r="X466" s="1">
        <f t="shared" si="127"/>
        <v>0</v>
      </c>
      <c r="Y466" s="2" t="e">
        <f t="shared" si="128"/>
        <v>#DIV/0!</v>
      </c>
      <c r="AA466" s="1">
        <f t="shared" si="129"/>
        <v>0</v>
      </c>
      <c r="AB466" s="2" t="e">
        <f t="shared" si="130"/>
        <v>#DIV/0!</v>
      </c>
      <c r="AE466" s="2" t="e">
        <f t="shared" si="131"/>
        <v>#DIV/0!</v>
      </c>
      <c r="AG466" s="1">
        <f t="shared" si="132"/>
        <v>0</v>
      </c>
      <c r="AH466" s="1" t="e">
        <f t="shared" si="133"/>
        <v>#DIV/0!</v>
      </c>
      <c r="AJ466" s="1">
        <f t="shared" si="134"/>
        <v>0</v>
      </c>
      <c r="AK466" s="2" t="e">
        <f t="shared" si="135"/>
        <v>#DIV/0!</v>
      </c>
    </row>
    <row r="467" spans="7:37" x14ac:dyDescent="0.25">
      <c r="G467" s="2" t="e">
        <f t="shared" si="119"/>
        <v>#DIV/0!</v>
      </c>
      <c r="J467" s="2" t="e">
        <f t="shared" si="120"/>
        <v>#DIV/0!</v>
      </c>
      <c r="M467" s="2" t="e">
        <f t="shared" si="121"/>
        <v>#DIV/0!</v>
      </c>
      <c r="P467" s="2" t="e">
        <f t="shared" si="122"/>
        <v>#DIV/0!</v>
      </c>
      <c r="R467" s="1">
        <f t="shared" si="123"/>
        <v>0</v>
      </c>
      <c r="S467" s="2" t="e">
        <f t="shared" si="124"/>
        <v>#DIV/0!</v>
      </c>
      <c r="U467" s="1">
        <f t="shared" si="125"/>
        <v>0</v>
      </c>
      <c r="V467" s="2" t="e">
        <f t="shared" si="126"/>
        <v>#DIV/0!</v>
      </c>
      <c r="X467" s="1">
        <f t="shared" si="127"/>
        <v>0</v>
      </c>
      <c r="Y467" s="2" t="e">
        <f t="shared" si="128"/>
        <v>#DIV/0!</v>
      </c>
      <c r="AA467" s="1">
        <f t="shared" si="129"/>
        <v>0</v>
      </c>
      <c r="AB467" s="2" t="e">
        <f t="shared" si="130"/>
        <v>#DIV/0!</v>
      </c>
      <c r="AE467" s="2" t="e">
        <f t="shared" si="131"/>
        <v>#DIV/0!</v>
      </c>
      <c r="AG467" s="1">
        <f t="shared" si="132"/>
        <v>0</v>
      </c>
      <c r="AH467" s="1" t="e">
        <f t="shared" si="133"/>
        <v>#DIV/0!</v>
      </c>
      <c r="AJ467" s="1">
        <f t="shared" si="134"/>
        <v>0</v>
      </c>
      <c r="AK467" s="2" t="e">
        <f t="shared" si="135"/>
        <v>#DIV/0!</v>
      </c>
    </row>
    <row r="468" spans="7:37" x14ac:dyDescent="0.25">
      <c r="G468" s="2" t="e">
        <f t="shared" si="119"/>
        <v>#DIV/0!</v>
      </c>
      <c r="J468" s="2" t="e">
        <f t="shared" si="120"/>
        <v>#DIV/0!</v>
      </c>
      <c r="M468" s="2" t="e">
        <f t="shared" si="121"/>
        <v>#DIV/0!</v>
      </c>
      <c r="P468" s="2" t="e">
        <f t="shared" si="122"/>
        <v>#DIV/0!</v>
      </c>
      <c r="R468" s="1">
        <f t="shared" si="123"/>
        <v>0</v>
      </c>
      <c r="S468" s="2" t="e">
        <f t="shared" si="124"/>
        <v>#DIV/0!</v>
      </c>
      <c r="U468" s="1">
        <f t="shared" si="125"/>
        <v>0</v>
      </c>
      <c r="V468" s="2" t="e">
        <f t="shared" si="126"/>
        <v>#DIV/0!</v>
      </c>
      <c r="X468" s="1">
        <f t="shared" si="127"/>
        <v>0</v>
      </c>
      <c r="Y468" s="2" t="e">
        <f t="shared" si="128"/>
        <v>#DIV/0!</v>
      </c>
      <c r="AA468" s="1">
        <f t="shared" si="129"/>
        <v>0</v>
      </c>
      <c r="AB468" s="2" t="e">
        <f t="shared" si="130"/>
        <v>#DIV/0!</v>
      </c>
      <c r="AE468" s="2" t="e">
        <f t="shared" si="131"/>
        <v>#DIV/0!</v>
      </c>
      <c r="AG468" s="1">
        <f t="shared" si="132"/>
        <v>0</v>
      </c>
      <c r="AH468" s="1" t="e">
        <f t="shared" si="133"/>
        <v>#DIV/0!</v>
      </c>
      <c r="AJ468" s="1">
        <f t="shared" si="134"/>
        <v>0</v>
      </c>
      <c r="AK468" s="2" t="e">
        <f t="shared" si="135"/>
        <v>#DIV/0!</v>
      </c>
    </row>
    <row r="469" spans="7:37" x14ac:dyDescent="0.25">
      <c r="G469" s="2" t="e">
        <f t="shared" si="119"/>
        <v>#DIV/0!</v>
      </c>
      <c r="J469" s="2" t="e">
        <f t="shared" si="120"/>
        <v>#DIV/0!</v>
      </c>
      <c r="M469" s="2" t="e">
        <f t="shared" si="121"/>
        <v>#DIV/0!</v>
      </c>
      <c r="P469" s="2" t="e">
        <f t="shared" si="122"/>
        <v>#DIV/0!</v>
      </c>
      <c r="R469" s="1">
        <f t="shared" si="123"/>
        <v>0</v>
      </c>
      <c r="S469" s="2" t="e">
        <f t="shared" si="124"/>
        <v>#DIV/0!</v>
      </c>
      <c r="U469" s="1">
        <f t="shared" si="125"/>
        <v>0</v>
      </c>
      <c r="V469" s="2" t="e">
        <f t="shared" si="126"/>
        <v>#DIV/0!</v>
      </c>
      <c r="X469" s="1">
        <f t="shared" si="127"/>
        <v>0</v>
      </c>
      <c r="Y469" s="2" t="e">
        <f t="shared" si="128"/>
        <v>#DIV/0!</v>
      </c>
      <c r="AA469" s="1">
        <f t="shared" si="129"/>
        <v>0</v>
      </c>
      <c r="AB469" s="2" t="e">
        <f t="shared" si="130"/>
        <v>#DIV/0!</v>
      </c>
      <c r="AE469" s="2" t="e">
        <f t="shared" si="131"/>
        <v>#DIV/0!</v>
      </c>
      <c r="AG469" s="1">
        <f t="shared" si="132"/>
        <v>0</v>
      </c>
      <c r="AH469" s="1" t="e">
        <f t="shared" si="133"/>
        <v>#DIV/0!</v>
      </c>
      <c r="AJ469" s="1">
        <f t="shared" si="134"/>
        <v>0</v>
      </c>
      <c r="AK469" s="2" t="e">
        <f t="shared" si="135"/>
        <v>#DIV/0!</v>
      </c>
    </row>
    <row r="470" spans="7:37" x14ac:dyDescent="0.25">
      <c r="G470" s="2" t="e">
        <f t="shared" si="119"/>
        <v>#DIV/0!</v>
      </c>
      <c r="J470" s="2" t="e">
        <f t="shared" si="120"/>
        <v>#DIV/0!</v>
      </c>
      <c r="M470" s="2" t="e">
        <f t="shared" si="121"/>
        <v>#DIV/0!</v>
      </c>
      <c r="P470" s="2" t="e">
        <f t="shared" si="122"/>
        <v>#DIV/0!</v>
      </c>
      <c r="R470" s="1">
        <f t="shared" si="123"/>
        <v>0</v>
      </c>
      <c r="S470" s="2" t="e">
        <f t="shared" si="124"/>
        <v>#DIV/0!</v>
      </c>
      <c r="U470" s="1">
        <f t="shared" si="125"/>
        <v>0</v>
      </c>
      <c r="V470" s="2" t="e">
        <f t="shared" si="126"/>
        <v>#DIV/0!</v>
      </c>
      <c r="X470" s="1">
        <f t="shared" si="127"/>
        <v>0</v>
      </c>
      <c r="Y470" s="2" t="e">
        <f t="shared" si="128"/>
        <v>#DIV/0!</v>
      </c>
      <c r="AA470" s="1">
        <f t="shared" si="129"/>
        <v>0</v>
      </c>
      <c r="AB470" s="2" t="e">
        <f t="shared" si="130"/>
        <v>#DIV/0!</v>
      </c>
      <c r="AE470" s="2" t="e">
        <f t="shared" si="131"/>
        <v>#DIV/0!</v>
      </c>
      <c r="AG470" s="1">
        <f t="shared" si="132"/>
        <v>0</v>
      </c>
      <c r="AH470" s="1" t="e">
        <f t="shared" si="133"/>
        <v>#DIV/0!</v>
      </c>
      <c r="AJ470" s="1">
        <f t="shared" si="134"/>
        <v>0</v>
      </c>
      <c r="AK470" s="2" t="e">
        <f t="shared" si="135"/>
        <v>#DIV/0!</v>
      </c>
    </row>
    <row r="471" spans="7:37" x14ac:dyDescent="0.25">
      <c r="G471" s="2" t="e">
        <f t="shared" si="119"/>
        <v>#DIV/0!</v>
      </c>
      <c r="J471" s="2" t="e">
        <f t="shared" si="120"/>
        <v>#DIV/0!</v>
      </c>
      <c r="M471" s="2" t="e">
        <f t="shared" si="121"/>
        <v>#DIV/0!</v>
      </c>
      <c r="P471" s="2" t="e">
        <f t="shared" si="122"/>
        <v>#DIV/0!</v>
      </c>
      <c r="R471" s="1">
        <f t="shared" si="123"/>
        <v>0</v>
      </c>
      <c r="S471" s="2" t="e">
        <f t="shared" si="124"/>
        <v>#DIV/0!</v>
      </c>
      <c r="U471" s="1">
        <f t="shared" si="125"/>
        <v>0</v>
      </c>
      <c r="V471" s="2" t="e">
        <f t="shared" si="126"/>
        <v>#DIV/0!</v>
      </c>
      <c r="X471" s="1">
        <f t="shared" si="127"/>
        <v>0</v>
      </c>
      <c r="Y471" s="2" t="e">
        <f t="shared" si="128"/>
        <v>#DIV/0!</v>
      </c>
      <c r="AA471" s="1">
        <f t="shared" si="129"/>
        <v>0</v>
      </c>
      <c r="AB471" s="2" t="e">
        <f t="shared" si="130"/>
        <v>#DIV/0!</v>
      </c>
      <c r="AE471" s="2" t="e">
        <f t="shared" si="131"/>
        <v>#DIV/0!</v>
      </c>
      <c r="AG471" s="1">
        <f t="shared" si="132"/>
        <v>0</v>
      </c>
      <c r="AH471" s="1" t="e">
        <f t="shared" si="133"/>
        <v>#DIV/0!</v>
      </c>
      <c r="AJ471" s="1">
        <f t="shared" si="134"/>
        <v>0</v>
      </c>
      <c r="AK471" s="2" t="e">
        <f t="shared" si="135"/>
        <v>#DIV/0!</v>
      </c>
    </row>
    <row r="472" spans="7:37" x14ac:dyDescent="0.25">
      <c r="G472" s="2" t="e">
        <f t="shared" si="119"/>
        <v>#DIV/0!</v>
      </c>
      <c r="J472" s="2" t="e">
        <f t="shared" si="120"/>
        <v>#DIV/0!</v>
      </c>
      <c r="M472" s="2" t="e">
        <f t="shared" si="121"/>
        <v>#DIV/0!</v>
      </c>
      <c r="P472" s="2" t="e">
        <f t="shared" si="122"/>
        <v>#DIV/0!</v>
      </c>
      <c r="R472" s="1">
        <f t="shared" si="123"/>
        <v>0</v>
      </c>
      <c r="S472" s="2" t="e">
        <f t="shared" si="124"/>
        <v>#DIV/0!</v>
      </c>
      <c r="U472" s="1">
        <f t="shared" si="125"/>
        <v>0</v>
      </c>
      <c r="V472" s="2" t="e">
        <f t="shared" si="126"/>
        <v>#DIV/0!</v>
      </c>
      <c r="X472" s="1">
        <f t="shared" si="127"/>
        <v>0</v>
      </c>
      <c r="Y472" s="2" t="e">
        <f t="shared" si="128"/>
        <v>#DIV/0!</v>
      </c>
      <c r="AA472" s="1">
        <f t="shared" si="129"/>
        <v>0</v>
      </c>
      <c r="AB472" s="2" t="e">
        <f t="shared" si="130"/>
        <v>#DIV/0!</v>
      </c>
      <c r="AE472" s="2" t="e">
        <f t="shared" si="131"/>
        <v>#DIV/0!</v>
      </c>
      <c r="AG472" s="1">
        <f t="shared" si="132"/>
        <v>0</v>
      </c>
      <c r="AH472" s="1" t="e">
        <f t="shared" si="133"/>
        <v>#DIV/0!</v>
      </c>
      <c r="AJ472" s="1">
        <f t="shared" si="134"/>
        <v>0</v>
      </c>
      <c r="AK472" s="2" t="e">
        <f t="shared" si="135"/>
        <v>#DIV/0!</v>
      </c>
    </row>
    <row r="473" spans="7:37" x14ac:dyDescent="0.25">
      <c r="G473" s="2" t="e">
        <f t="shared" si="119"/>
        <v>#DIV/0!</v>
      </c>
      <c r="J473" s="2" t="e">
        <f t="shared" si="120"/>
        <v>#DIV/0!</v>
      </c>
      <c r="M473" s="2" t="e">
        <f t="shared" si="121"/>
        <v>#DIV/0!</v>
      </c>
      <c r="P473" s="2" t="e">
        <f t="shared" si="122"/>
        <v>#DIV/0!</v>
      </c>
      <c r="R473" s="1">
        <f t="shared" si="123"/>
        <v>0</v>
      </c>
      <c r="S473" s="2" t="e">
        <f t="shared" si="124"/>
        <v>#DIV/0!</v>
      </c>
      <c r="U473" s="1">
        <f t="shared" si="125"/>
        <v>0</v>
      </c>
      <c r="V473" s="2" t="e">
        <f t="shared" si="126"/>
        <v>#DIV/0!</v>
      </c>
      <c r="X473" s="1">
        <f t="shared" si="127"/>
        <v>0</v>
      </c>
      <c r="Y473" s="2" t="e">
        <f t="shared" si="128"/>
        <v>#DIV/0!</v>
      </c>
      <c r="AA473" s="1">
        <f t="shared" si="129"/>
        <v>0</v>
      </c>
      <c r="AB473" s="2" t="e">
        <f t="shared" si="130"/>
        <v>#DIV/0!</v>
      </c>
      <c r="AE473" s="2" t="e">
        <f t="shared" si="131"/>
        <v>#DIV/0!</v>
      </c>
      <c r="AG473" s="1">
        <f t="shared" si="132"/>
        <v>0</v>
      </c>
      <c r="AH473" s="1" t="e">
        <f t="shared" si="133"/>
        <v>#DIV/0!</v>
      </c>
      <c r="AJ473" s="1">
        <f t="shared" si="134"/>
        <v>0</v>
      </c>
      <c r="AK473" s="2" t="e">
        <f t="shared" si="135"/>
        <v>#DIV/0!</v>
      </c>
    </row>
    <row r="474" spans="7:37" x14ac:dyDescent="0.25">
      <c r="G474" s="2" t="e">
        <f t="shared" si="119"/>
        <v>#DIV/0!</v>
      </c>
      <c r="J474" s="2" t="e">
        <f t="shared" si="120"/>
        <v>#DIV/0!</v>
      </c>
      <c r="M474" s="2" t="e">
        <f t="shared" si="121"/>
        <v>#DIV/0!</v>
      </c>
      <c r="P474" s="2" t="e">
        <f t="shared" si="122"/>
        <v>#DIV/0!</v>
      </c>
      <c r="R474" s="1">
        <f t="shared" si="123"/>
        <v>0</v>
      </c>
      <c r="S474" s="2" t="e">
        <f t="shared" si="124"/>
        <v>#DIV/0!</v>
      </c>
      <c r="U474" s="1">
        <f t="shared" si="125"/>
        <v>0</v>
      </c>
      <c r="V474" s="2" t="e">
        <f t="shared" si="126"/>
        <v>#DIV/0!</v>
      </c>
      <c r="X474" s="1">
        <f t="shared" si="127"/>
        <v>0</v>
      </c>
      <c r="Y474" s="2" t="e">
        <f t="shared" si="128"/>
        <v>#DIV/0!</v>
      </c>
      <c r="AA474" s="1">
        <f t="shared" si="129"/>
        <v>0</v>
      </c>
      <c r="AB474" s="2" t="e">
        <f t="shared" si="130"/>
        <v>#DIV/0!</v>
      </c>
      <c r="AE474" s="2" t="e">
        <f t="shared" si="131"/>
        <v>#DIV/0!</v>
      </c>
      <c r="AG474" s="1">
        <f t="shared" si="132"/>
        <v>0</v>
      </c>
      <c r="AH474" s="1" t="e">
        <f t="shared" si="133"/>
        <v>#DIV/0!</v>
      </c>
      <c r="AJ474" s="1">
        <f t="shared" si="134"/>
        <v>0</v>
      </c>
      <c r="AK474" s="2" t="e">
        <f t="shared" si="135"/>
        <v>#DIV/0!</v>
      </c>
    </row>
    <row r="475" spans="7:37" x14ac:dyDescent="0.25">
      <c r="G475" s="2" t="e">
        <f t="shared" si="119"/>
        <v>#DIV/0!</v>
      </c>
      <c r="J475" s="2" t="e">
        <f t="shared" si="120"/>
        <v>#DIV/0!</v>
      </c>
      <c r="M475" s="2" t="e">
        <f t="shared" si="121"/>
        <v>#DIV/0!</v>
      </c>
      <c r="P475" s="2" t="e">
        <f t="shared" si="122"/>
        <v>#DIV/0!</v>
      </c>
      <c r="R475" s="1">
        <f t="shared" si="123"/>
        <v>0</v>
      </c>
      <c r="S475" s="2" t="e">
        <f t="shared" si="124"/>
        <v>#DIV/0!</v>
      </c>
      <c r="U475" s="1">
        <f t="shared" si="125"/>
        <v>0</v>
      </c>
      <c r="V475" s="2" t="e">
        <f t="shared" si="126"/>
        <v>#DIV/0!</v>
      </c>
      <c r="X475" s="1">
        <f t="shared" si="127"/>
        <v>0</v>
      </c>
      <c r="Y475" s="2" t="e">
        <f t="shared" si="128"/>
        <v>#DIV/0!</v>
      </c>
      <c r="AA475" s="1">
        <f t="shared" si="129"/>
        <v>0</v>
      </c>
      <c r="AB475" s="2" t="e">
        <f t="shared" si="130"/>
        <v>#DIV/0!</v>
      </c>
      <c r="AE475" s="2" t="e">
        <f t="shared" si="131"/>
        <v>#DIV/0!</v>
      </c>
      <c r="AG475" s="1">
        <f t="shared" si="132"/>
        <v>0</v>
      </c>
      <c r="AH475" s="1" t="e">
        <f t="shared" si="133"/>
        <v>#DIV/0!</v>
      </c>
      <c r="AJ475" s="1">
        <f t="shared" si="134"/>
        <v>0</v>
      </c>
      <c r="AK475" s="2" t="e">
        <f t="shared" si="135"/>
        <v>#DIV/0!</v>
      </c>
    </row>
    <row r="476" spans="7:37" x14ac:dyDescent="0.25">
      <c r="G476" s="2" t="e">
        <f t="shared" si="119"/>
        <v>#DIV/0!</v>
      </c>
      <c r="J476" s="2" t="e">
        <f t="shared" si="120"/>
        <v>#DIV/0!</v>
      </c>
      <c r="M476" s="2" t="e">
        <f t="shared" si="121"/>
        <v>#DIV/0!</v>
      </c>
      <c r="P476" s="2" t="e">
        <f t="shared" si="122"/>
        <v>#DIV/0!</v>
      </c>
      <c r="R476" s="1">
        <f t="shared" si="123"/>
        <v>0</v>
      </c>
      <c r="S476" s="2" t="e">
        <f t="shared" si="124"/>
        <v>#DIV/0!</v>
      </c>
      <c r="U476" s="1">
        <f t="shared" si="125"/>
        <v>0</v>
      </c>
      <c r="V476" s="2" t="e">
        <f t="shared" si="126"/>
        <v>#DIV/0!</v>
      </c>
      <c r="X476" s="1">
        <f t="shared" si="127"/>
        <v>0</v>
      </c>
      <c r="Y476" s="2" t="e">
        <f t="shared" si="128"/>
        <v>#DIV/0!</v>
      </c>
      <c r="AA476" s="1">
        <f t="shared" si="129"/>
        <v>0</v>
      </c>
      <c r="AB476" s="2" t="e">
        <f t="shared" si="130"/>
        <v>#DIV/0!</v>
      </c>
      <c r="AE476" s="2" t="e">
        <f t="shared" si="131"/>
        <v>#DIV/0!</v>
      </c>
      <c r="AG476" s="1">
        <f t="shared" si="132"/>
        <v>0</v>
      </c>
      <c r="AH476" s="1" t="e">
        <f t="shared" si="133"/>
        <v>#DIV/0!</v>
      </c>
      <c r="AJ476" s="1">
        <f t="shared" si="134"/>
        <v>0</v>
      </c>
      <c r="AK476" s="2" t="e">
        <f t="shared" si="135"/>
        <v>#DIV/0!</v>
      </c>
    </row>
    <row r="477" spans="7:37" x14ac:dyDescent="0.25">
      <c r="G477" s="2" t="e">
        <f t="shared" si="119"/>
        <v>#DIV/0!</v>
      </c>
      <c r="J477" s="2" t="e">
        <f t="shared" si="120"/>
        <v>#DIV/0!</v>
      </c>
      <c r="M477" s="2" t="e">
        <f t="shared" si="121"/>
        <v>#DIV/0!</v>
      </c>
      <c r="P477" s="2" t="e">
        <f t="shared" si="122"/>
        <v>#DIV/0!</v>
      </c>
      <c r="R477" s="1">
        <f t="shared" si="123"/>
        <v>0</v>
      </c>
      <c r="S477" s="2" t="e">
        <f t="shared" si="124"/>
        <v>#DIV/0!</v>
      </c>
      <c r="U477" s="1">
        <f t="shared" si="125"/>
        <v>0</v>
      </c>
      <c r="V477" s="2" t="e">
        <f t="shared" si="126"/>
        <v>#DIV/0!</v>
      </c>
      <c r="X477" s="1">
        <f t="shared" si="127"/>
        <v>0</v>
      </c>
      <c r="Y477" s="2" t="e">
        <f t="shared" si="128"/>
        <v>#DIV/0!</v>
      </c>
      <c r="AA477" s="1">
        <f t="shared" si="129"/>
        <v>0</v>
      </c>
      <c r="AB477" s="2" t="e">
        <f t="shared" si="130"/>
        <v>#DIV/0!</v>
      </c>
      <c r="AE477" s="2" t="e">
        <f t="shared" si="131"/>
        <v>#DIV/0!</v>
      </c>
      <c r="AG477" s="1">
        <f t="shared" si="132"/>
        <v>0</v>
      </c>
      <c r="AH477" s="1" t="e">
        <f t="shared" si="133"/>
        <v>#DIV/0!</v>
      </c>
      <c r="AJ477" s="1">
        <f t="shared" si="134"/>
        <v>0</v>
      </c>
      <c r="AK477" s="2" t="e">
        <f t="shared" si="135"/>
        <v>#DIV/0!</v>
      </c>
    </row>
    <row r="478" spans="7:37" x14ac:dyDescent="0.25">
      <c r="G478" s="2" t="e">
        <f t="shared" si="119"/>
        <v>#DIV/0!</v>
      </c>
      <c r="J478" s="2" t="e">
        <f t="shared" si="120"/>
        <v>#DIV/0!</v>
      </c>
      <c r="M478" s="2" t="e">
        <f t="shared" si="121"/>
        <v>#DIV/0!</v>
      </c>
      <c r="P478" s="2" t="e">
        <f t="shared" si="122"/>
        <v>#DIV/0!</v>
      </c>
      <c r="R478" s="1">
        <f t="shared" si="123"/>
        <v>0</v>
      </c>
      <c r="S478" s="2" t="e">
        <f t="shared" si="124"/>
        <v>#DIV/0!</v>
      </c>
      <c r="U478" s="1">
        <f t="shared" si="125"/>
        <v>0</v>
      </c>
      <c r="V478" s="2" t="e">
        <f t="shared" si="126"/>
        <v>#DIV/0!</v>
      </c>
      <c r="X478" s="1">
        <f t="shared" si="127"/>
        <v>0</v>
      </c>
      <c r="Y478" s="2" t="e">
        <f t="shared" si="128"/>
        <v>#DIV/0!</v>
      </c>
      <c r="AA478" s="1">
        <f t="shared" si="129"/>
        <v>0</v>
      </c>
      <c r="AB478" s="2" t="e">
        <f t="shared" si="130"/>
        <v>#DIV/0!</v>
      </c>
      <c r="AE478" s="2" t="e">
        <f t="shared" si="131"/>
        <v>#DIV/0!</v>
      </c>
      <c r="AG478" s="1">
        <f t="shared" si="132"/>
        <v>0</v>
      </c>
      <c r="AH478" s="1" t="e">
        <f t="shared" si="133"/>
        <v>#DIV/0!</v>
      </c>
      <c r="AJ478" s="1">
        <f t="shared" si="134"/>
        <v>0</v>
      </c>
      <c r="AK478" s="2" t="e">
        <f t="shared" si="135"/>
        <v>#DIV/0!</v>
      </c>
    </row>
    <row r="479" spans="7:37" x14ac:dyDescent="0.25">
      <c r="G479" s="2" t="e">
        <f t="shared" si="119"/>
        <v>#DIV/0!</v>
      </c>
      <c r="J479" s="2" t="e">
        <f t="shared" si="120"/>
        <v>#DIV/0!</v>
      </c>
      <c r="M479" s="2" t="e">
        <f t="shared" si="121"/>
        <v>#DIV/0!</v>
      </c>
      <c r="P479" s="2" t="e">
        <f t="shared" si="122"/>
        <v>#DIV/0!</v>
      </c>
      <c r="R479" s="1">
        <f t="shared" si="123"/>
        <v>0</v>
      </c>
      <c r="S479" s="2" t="e">
        <f t="shared" si="124"/>
        <v>#DIV/0!</v>
      </c>
      <c r="U479" s="1">
        <f t="shared" si="125"/>
        <v>0</v>
      </c>
      <c r="V479" s="2" t="e">
        <f t="shared" si="126"/>
        <v>#DIV/0!</v>
      </c>
      <c r="X479" s="1">
        <f t="shared" si="127"/>
        <v>0</v>
      </c>
      <c r="Y479" s="2" t="e">
        <f t="shared" si="128"/>
        <v>#DIV/0!</v>
      </c>
      <c r="AA479" s="1">
        <f t="shared" si="129"/>
        <v>0</v>
      </c>
      <c r="AB479" s="2" t="e">
        <f t="shared" si="130"/>
        <v>#DIV/0!</v>
      </c>
      <c r="AE479" s="2" t="e">
        <f t="shared" si="131"/>
        <v>#DIV/0!</v>
      </c>
      <c r="AG479" s="1">
        <f t="shared" si="132"/>
        <v>0</v>
      </c>
      <c r="AH479" s="1" t="e">
        <f t="shared" si="133"/>
        <v>#DIV/0!</v>
      </c>
      <c r="AJ479" s="1">
        <f t="shared" si="134"/>
        <v>0</v>
      </c>
      <c r="AK479" s="2" t="e">
        <f t="shared" si="135"/>
        <v>#DIV/0!</v>
      </c>
    </row>
    <row r="480" spans="7:37" x14ac:dyDescent="0.25">
      <c r="G480" s="2" t="e">
        <f t="shared" si="119"/>
        <v>#DIV/0!</v>
      </c>
      <c r="J480" s="2" t="e">
        <f t="shared" si="120"/>
        <v>#DIV/0!</v>
      </c>
      <c r="M480" s="2" t="e">
        <f t="shared" si="121"/>
        <v>#DIV/0!</v>
      </c>
      <c r="P480" s="2" t="e">
        <f t="shared" si="122"/>
        <v>#DIV/0!</v>
      </c>
      <c r="R480" s="1">
        <f t="shared" si="123"/>
        <v>0</v>
      </c>
      <c r="S480" s="2" t="e">
        <f t="shared" si="124"/>
        <v>#DIV/0!</v>
      </c>
      <c r="U480" s="1">
        <f t="shared" si="125"/>
        <v>0</v>
      </c>
      <c r="V480" s="2" t="e">
        <f t="shared" si="126"/>
        <v>#DIV/0!</v>
      </c>
      <c r="X480" s="1">
        <f t="shared" si="127"/>
        <v>0</v>
      </c>
      <c r="Y480" s="2" t="e">
        <f t="shared" si="128"/>
        <v>#DIV/0!</v>
      </c>
      <c r="AA480" s="1">
        <f t="shared" si="129"/>
        <v>0</v>
      </c>
      <c r="AB480" s="2" t="e">
        <f t="shared" si="130"/>
        <v>#DIV/0!</v>
      </c>
      <c r="AE480" s="2" t="e">
        <f t="shared" si="131"/>
        <v>#DIV/0!</v>
      </c>
      <c r="AG480" s="1">
        <f t="shared" si="132"/>
        <v>0</v>
      </c>
      <c r="AH480" s="1" t="e">
        <f t="shared" si="133"/>
        <v>#DIV/0!</v>
      </c>
      <c r="AJ480" s="1">
        <f t="shared" si="134"/>
        <v>0</v>
      </c>
      <c r="AK480" s="2" t="e">
        <f t="shared" si="135"/>
        <v>#DIV/0!</v>
      </c>
    </row>
    <row r="481" spans="7:37" x14ac:dyDescent="0.25">
      <c r="G481" s="2" t="e">
        <f t="shared" si="119"/>
        <v>#DIV/0!</v>
      </c>
      <c r="J481" s="2" t="e">
        <f t="shared" si="120"/>
        <v>#DIV/0!</v>
      </c>
      <c r="M481" s="2" t="e">
        <f t="shared" si="121"/>
        <v>#DIV/0!</v>
      </c>
      <c r="P481" s="2" t="e">
        <f t="shared" si="122"/>
        <v>#DIV/0!</v>
      </c>
      <c r="R481" s="1">
        <f t="shared" si="123"/>
        <v>0</v>
      </c>
      <c r="S481" s="2" t="e">
        <f t="shared" si="124"/>
        <v>#DIV/0!</v>
      </c>
      <c r="U481" s="1">
        <f t="shared" si="125"/>
        <v>0</v>
      </c>
      <c r="V481" s="2" t="e">
        <f t="shared" si="126"/>
        <v>#DIV/0!</v>
      </c>
      <c r="X481" s="1">
        <f t="shared" si="127"/>
        <v>0</v>
      </c>
      <c r="Y481" s="2" t="e">
        <f t="shared" si="128"/>
        <v>#DIV/0!</v>
      </c>
      <c r="AA481" s="1">
        <f t="shared" si="129"/>
        <v>0</v>
      </c>
      <c r="AB481" s="2" t="e">
        <f t="shared" si="130"/>
        <v>#DIV/0!</v>
      </c>
      <c r="AE481" s="2" t="e">
        <f t="shared" si="131"/>
        <v>#DIV/0!</v>
      </c>
      <c r="AG481" s="1">
        <f t="shared" si="132"/>
        <v>0</v>
      </c>
      <c r="AH481" s="1" t="e">
        <f t="shared" si="133"/>
        <v>#DIV/0!</v>
      </c>
      <c r="AJ481" s="1">
        <f t="shared" si="134"/>
        <v>0</v>
      </c>
      <c r="AK481" s="2" t="e">
        <f t="shared" si="135"/>
        <v>#DIV/0!</v>
      </c>
    </row>
    <row r="482" spans="7:37" x14ac:dyDescent="0.25">
      <c r="G482" s="2" t="e">
        <f t="shared" si="119"/>
        <v>#DIV/0!</v>
      </c>
      <c r="J482" s="2" t="e">
        <f t="shared" si="120"/>
        <v>#DIV/0!</v>
      </c>
      <c r="M482" s="2" t="e">
        <f t="shared" si="121"/>
        <v>#DIV/0!</v>
      </c>
      <c r="P482" s="2" t="e">
        <f t="shared" si="122"/>
        <v>#DIV/0!</v>
      </c>
      <c r="R482" s="1">
        <f t="shared" si="123"/>
        <v>0</v>
      </c>
      <c r="S482" s="2" t="e">
        <f t="shared" si="124"/>
        <v>#DIV/0!</v>
      </c>
      <c r="U482" s="1">
        <f t="shared" si="125"/>
        <v>0</v>
      </c>
      <c r="V482" s="2" t="e">
        <f t="shared" si="126"/>
        <v>#DIV/0!</v>
      </c>
      <c r="X482" s="1">
        <f t="shared" si="127"/>
        <v>0</v>
      </c>
      <c r="Y482" s="2" t="e">
        <f t="shared" si="128"/>
        <v>#DIV/0!</v>
      </c>
      <c r="AA482" s="1">
        <f t="shared" si="129"/>
        <v>0</v>
      </c>
      <c r="AB482" s="2" t="e">
        <f t="shared" si="130"/>
        <v>#DIV/0!</v>
      </c>
      <c r="AE482" s="2" t="e">
        <f t="shared" si="131"/>
        <v>#DIV/0!</v>
      </c>
      <c r="AG482" s="1">
        <f t="shared" si="132"/>
        <v>0</v>
      </c>
      <c r="AH482" s="1" t="e">
        <f t="shared" si="133"/>
        <v>#DIV/0!</v>
      </c>
      <c r="AJ482" s="1">
        <f t="shared" si="134"/>
        <v>0</v>
      </c>
      <c r="AK482" s="2" t="e">
        <f t="shared" si="135"/>
        <v>#DIV/0!</v>
      </c>
    </row>
    <row r="483" spans="7:37" x14ac:dyDescent="0.25">
      <c r="G483" s="2" t="e">
        <f t="shared" si="119"/>
        <v>#DIV/0!</v>
      </c>
      <c r="J483" s="2" t="e">
        <f t="shared" si="120"/>
        <v>#DIV/0!</v>
      </c>
      <c r="M483" s="2" t="e">
        <f t="shared" si="121"/>
        <v>#DIV/0!</v>
      </c>
      <c r="P483" s="2" t="e">
        <f t="shared" si="122"/>
        <v>#DIV/0!</v>
      </c>
      <c r="R483" s="1">
        <f t="shared" si="123"/>
        <v>0</v>
      </c>
      <c r="S483" s="2" t="e">
        <f t="shared" si="124"/>
        <v>#DIV/0!</v>
      </c>
      <c r="U483" s="1">
        <f t="shared" si="125"/>
        <v>0</v>
      </c>
      <c r="V483" s="2" t="e">
        <f t="shared" si="126"/>
        <v>#DIV/0!</v>
      </c>
      <c r="X483" s="1">
        <f t="shared" si="127"/>
        <v>0</v>
      </c>
      <c r="Y483" s="2" t="e">
        <f t="shared" si="128"/>
        <v>#DIV/0!</v>
      </c>
      <c r="AA483" s="1">
        <f t="shared" si="129"/>
        <v>0</v>
      </c>
      <c r="AB483" s="2" t="e">
        <f t="shared" si="130"/>
        <v>#DIV/0!</v>
      </c>
      <c r="AE483" s="2" t="e">
        <f t="shared" si="131"/>
        <v>#DIV/0!</v>
      </c>
      <c r="AG483" s="1">
        <f t="shared" si="132"/>
        <v>0</v>
      </c>
      <c r="AH483" s="1" t="e">
        <f t="shared" si="133"/>
        <v>#DIV/0!</v>
      </c>
      <c r="AJ483" s="1">
        <f t="shared" si="134"/>
        <v>0</v>
      </c>
      <c r="AK483" s="2" t="e">
        <f t="shared" si="135"/>
        <v>#DIV/0!</v>
      </c>
    </row>
    <row r="484" spans="7:37" x14ac:dyDescent="0.25">
      <c r="G484" s="2" t="e">
        <f t="shared" si="119"/>
        <v>#DIV/0!</v>
      </c>
      <c r="J484" s="2" t="e">
        <f t="shared" si="120"/>
        <v>#DIV/0!</v>
      </c>
      <c r="M484" s="2" t="e">
        <f t="shared" si="121"/>
        <v>#DIV/0!</v>
      </c>
      <c r="P484" s="2" t="e">
        <f t="shared" si="122"/>
        <v>#DIV/0!</v>
      </c>
      <c r="R484" s="1">
        <f t="shared" si="123"/>
        <v>0</v>
      </c>
      <c r="S484" s="2" t="e">
        <f t="shared" si="124"/>
        <v>#DIV/0!</v>
      </c>
      <c r="U484" s="1">
        <f t="shared" si="125"/>
        <v>0</v>
      </c>
      <c r="V484" s="2" t="e">
        <f t="shared" si="126"/>
        <v>#DIV/0!</v>
      </c>
      <c r="X484" s="1">
        <f t="shared" si="127"/>
        <v>0</v>
      </c>
      <c r="Y484" s="2" t="e">
        <f t="shared" si="128"/>
        <v>#DIV/0!</v>
      </c>
      <c r="AA484" s="1">
        <f t="shared" si="129"/>
        <v>0</v>
      </c>
      <c r="AB484" s="2" t="e">
        <f t="shared" si="130"/>
        <v>#DIV/0!</v>
      </c>
      <c r="AE484" s="2" t="e">
        <f t="shared" si="131"/>
        <v>#DIV/0!</v>
      </c>
      <c r="AG484" s="1">
        <f t="shared" si="132"/>
        <v>0</v>
      </c>
      <c r="AH484" s="1" t="e">
        <f t="shared" si="133"/>
        <v>#DIV/0!</v>
      </c>
      <c r="AJ484" s="1">
        <f t="shared" si="134"/>
        <v>0</v>
      </c>
      <c r="AK484" s="2" t="e">
        <f t="shared" si="135"/>
        <v>#DIV/0!</v>
      </c>
    </row>
    <row r="485" spans="7:37" x14ac:dyDescent="0.25">
      <c r="G485" s="2" t="e">
        <f t="shared" si="119"/>
        <v>#DIV/0!</v>
      </c>
      <c r="J485" s="2" t="e">
        <f t="shared" si="120"/>
        <v>#DIV/0!</v>
      </c>
      <c r="M485" s="2" t="e">
        <f t="shared" si="121"/>
        <v>#DIV/0!</v>
      </c>
      <c r="P485" s="2" t="e">
        <f t="shared" si="122"/>
        <v>#DIV/0!</v>
      </c>
      <c r="R485" s="1">
        <f t="shared" si="123"/>
        <v>0</v>
      </c>
      <c r="S485" s="2" t="e">
        <f t="shared" si="124"/>
        <v>#DIV/0!</v>
      </c>
      <c r="U485" s="1">
        <f t="shared" si="125"/>
        <v>0</v>
      </c>
      <c r="V485" s="2" t="e">
        <f t="shared" si="126"/>
        <v>#DIV/0!</v>
      </c>
      <c r="X485" s="1">
        <f t="shared" si="127"/>
        <v>0</v>
      </c>
      <c r="Y485" s="2" t="e">
        <f t="shared" si="128"/>
        <v>#DIV/0!</v>
      </c>
      <c r="AA485" s="1">
        <f t="shared" si="129"/>
        <v>0</v>
      </c>
      <c r="AB485" s="2" t="e">
        <f t="shared" si="130"/>
        <v>#DIV/0!</v>
      </c>
      <c r="AE485" s="2" t="e">
        <f t="shared" si="131"/>
        <v>#DIV/0!</v>
      </c>
      <c r="AG485" s="1">
        <f t="shared" si="132"/>
        <v>0</v>
      </c>
      <c r="AH485" s="1" t="e">
        <f t="shared" si="133"/>
        <v>#DIV/0!</v>
      </c>
      <c r="AJ485" s="1">
        <f t="shared" si="134"/>
        <v>0</v>
      </c>
      <c r="AK485" s="2" t="e">
        <f t="shared" si="135"/>
        <v>#DIV/0!</v>
      </c>
    </row>
    <row r="486" spans="7:37" x14ac:dyDescent="0.25">
      <c r="G486" s="2" t="e">
        <f t="shared" si="119"/>
        <v>#DIV/0!</v>
      </c>
      <c r="J486" s="2" t="e">
        <f t="shared" si="120"/>
        <v>#DIV/0!</v>
      </c>
      <c r="M486" s="2" t="e">
        <f t="shared" si="121"/>
        <v>#DIV/0!</v>
      </c>
      <c r="P486" s="2" t="e">
        <f t="shared" si="122"/>
        <v>#DIV/0!</v>
      </c>
      <c r="R486" s="1">
        <f t="shared" si="123"/>
        <v>0</v>
      </c>
      <c r="S486" s="2" t="e">
        <f t="shared" si="124"/>
        <v>#DIV/0!</v>
      </c>
      <c r="U486" s="1">
        <f t="shared" si="125"/>
        <v>0</v>
      </c>
      <c r="V486" s="2" t="e">
        <f t="shared" si="126"/>
        <v>#DIV/0!</v>
      </c>
      <c r="X486" s="1">
        <f t="shared" si="127"/>
        <v>0</v>
      </c>
      <c r="Y486" s="2" t="e">
        <f t="shared" si="128"/>
        <v>#DIV/0!</v>
      </c>
      <c r="AA486" s="1">
        <f t="shared" si="129"/>
        <v>0</v>
      </c>
      <c r="AB486" s="2" t="e">
        <f t="shared" si="130"/>
        <v>#DIV/0!</v>
      </c>
      <c r="AE486" s="2" t="e">
        <f t="shared" si="131"/>
        <v>#DIV/0!</v>
      </c>
      <c r="AG486" s="1">
        <f t="shared" si="132"/>
        <v>0</v>
      </c>
      <c r="AH486" s="1" t="e">
        <f t="shared" si="133"/>
        <v>#DIV/0!</v>
      </c>
      <c r="AJ486" s="1">
        <f t="shared" si="134"/>
        <v>0</v>
      </c>
      <c r="AK486" s="2" t="e">
        <f t="shared" si="135"/>
        <v>#DIV/0!</v>
      </c>
    </row>
    <row r="487" spans="7:37" x14ac:dyDescent="0.25">
      <c r="G487" s="2" t="e">
        <f t="shared" si="119"/>
        <v>#DIV/0!</v>
      </c>
      <c r="J487" s="2" t="e">
        <f t="shared" si="120"/>
        <v>#DIV/0!</v>
      </c>
      <c r="M487" s="2" t="e">
        <f t="shared" si="121"/>
        <v>#DIV/0!</v>
      </c>
      <c r="P487" s="2" t="e">
        <f t="shared" si="122"/>
        <v>#DIV/0!</v>
      </c>
      <c r="R487" s="1">
        <f t="shared" si="123"/>
        <v>0</v>
      </c>
      <c r="S487" s="2" t="e">
        <f t="shared" si="124"/>
        <v>#DIV/0!</v>
      </c>
      <c r="U487" s="1">
        <f t="shared" si="125"/>
        <v>0</v>
      </c>
      <c r="V487" s="2" t="e">
        <f t="shared" si="126"/>
        <v>#DIV/0!</v>
      </c>
      <c r="X487" s="1">
        <f t="shared" si="127"/>
        <v>0</v>
      </c>
      <c r="Y487" s="2" t="e">
        <f t="shared" si="128"/>
        <v>#DIV/0!</v>
      </c>
      <c r="AA487" s="1">
        <f t="shared" si="129"/>
        <v>0</v>
      </c>
      <c r="AB487" s="2" t="e">
        <f t="shared" si="130"/>
        <v>#DIV/0!</v>
      </c>
      <c r="AE487" s="2" t="e">
        <f t="shared" si="131"/>
        <v>#DIV/0!</v>
      </c>
      <c r="AG487" s="1">
        <f t="shared" si="132"/>
        <v>0</v>
      </c>
      <c r="AH487" s="1" t="e">
        <f t="shared" si="133"/>
        <v>#DIV/0!</v>
      </c>
      <c r="AJ487" s="1">
        <f t="shared" si="134"/>
        <v>0</v>
      </c>
      <c r="AK487" s="2" t="e">
        <f t="shared" si="135"/>
        <v>#DIV/0!</v>
      </c>
    </row>
    <row r="488" spans="7:37" x14ac:dyDescent="0.25">
      <c r="G488" s="2" t="e">
        <f t="shared" si="119"/>
        <v>#DIV/0!</v>
      </c>
      <c r="J488" s="2" t="e">
        <f t="shared" si="120"/>
        <v>#DIV/0!</v>
      </c>
      <c r="M488" s="2" t="e">
        <f t="shared" si="121"/>
        <v>#DIV/0!</v>
      </c>
      <c r="P488" s="2" t="e">
        <f t="shared" si="122"/>
        <v>#DIV/0!</v>
      </c>
      <c r="R488" s="1">
        <f t="shared" si="123"/>
        <v>0</v>
      </c>
      <c r="S488" s="2" t="e">
        <f t="shared" si="124"/>
        <v>#DIV/0!</v>
      </c>
      <c r="U488" s="1">
        <f t="shared" si="125"/>
        <v>0</v>
      </c>
      <c r="V488" s="2" t="e">
        <f t="shared" si="126"/>
        <v>#DIV/0!</v>
      </c>
      <c r="X488" s="1">
        <f t="shared" si="127"/>
        <v>0</v>
      </c>
      <c r="Y488" s="2" t="e">
        <f t="shared" si="128"/>
        <v>#DIV/0!</v>
      </c>
      <c r="AA488" s="1">
        <f t="shared" si="129"/>
        <v>0</v>
      </c>
      <c r="AB488" s="2" t="e">
        <f t="shared" si="130"/>
        <v>#DIV/0!</v>
      </c>
      <c r="AE488" s="2" t="e">
        <f t="shared" si="131"/>
        <v>#DIV/0!</v>
      </c>
      <c r="AG488" s="1">
        <f t="shared" si="132"/>
        <v>0</v>
      </c>
      <c r="AH488" s="1" t="e">
        <f t="shared" si="133"/>
        <v>#DIV/0!</v>
      </c>
      <c r="AJ488" s="1">
        <f t="shared" si="134"/>
        <v>0</v>
      </c>
      <c r="AK488" s="2" t="e">
        <f t="shared" si="135"/>
        <v>#DIV/0!</v>
      </c>
    </row>
    <row r="489" spans="7:37" x14ac:dyDescent="0.25">
      <c r="G489" s="2" t="e">
        <f t="shared" si="119"/>
        <v>#DIV/0!</v>
      </c>
      <c r="J489" s="2" t="e">
        <f t="shared" si="120"/>
        <v>#DIV/0!</v>
      </c>
      <c r="M489" s="2" t="e">
        <f t="shared" si="121"/>
        <v>#DIV/0!</v>
      </c>
      <c r="P489" s="2" t="e">
        <f t="shared" si="122"/>
        <v>#DIV/0!</v>
      </c>
      <c r="R489" s="1">
        <f t="shared" si="123"/>
        <v>0</v>
      </c>
      <c r="S489" s="2" t="e">
        <f t="shared" si="124"/>
        <v>#DIV/0!</v>
      </c>
      <c r="U489" s="1">
        <f t="shared" si="125"/>
        <v>0</v>
      </c>
      <c r="V489" s="2" t="e">
        <f t="shared" si="126"/>
        <v>#DIV/0!</v>
      </c>
      <c r="X489" s="1">
        <f t="shared" si="127"/>
        <v>0</v>
      </c>
      <c r="Y489" s="2" t="e">
        <f t="shared" si="128"/>
        <v>#DIV/0!</v>
      </c>
      <c r="AA489" s="1">
        <f t="shared" si="129"/>
        <v>0</v>
      </c>
      <c r="AB489" s="2" t="e">
        <f t="shared" si="130"/>
        <v>#DIV/0!</v>
      </c>
      <c r="AE489" s="2" t="e">
        <f t="shared" si="131"/>
        <v>#DIV/0!</v>
      </c>
      <c r="AG489" s="1">
        <f t="shared" si="132"/>
        <v>0</v>
      </c>
      <c r="AH489" s="1" t="e">
        <f t="shared" si="133"/>
        <v>#DIV/0!</v>
      </c>
      <c r="AJ489" s="1">
        <f t="shared" si="134"/>
        <v>0</v>
      </c>
      <c r="AK489" s="2" t="e">
        <f t="shared" si="135"/>
        <v>#DIV/0!</v>
      </c>
    </row>
    <row r="490" spans="7:37" x14ac:dyDescent="0.25">
      <c r="G490" s="2" t="e">
        <f t="shared" si="119"/>
        <v>#DIV/0!</v>
      </c>
      <c r="J490" s="2" t="e">
        <f t="shared" si="120"/>
        <v>#DIV/0!</v>
      </c>
      <c r="M490" s="2" t="e">
        <f t="shared" si="121"/>
        <v>#DIV/0!</v>
      </c>
      <c r="P490" s="2" t="e">
        <f t="shared" si="122"/>
        <v>#DIV/0!</v>
      </c>
      <c r="R490" s="1">
        <f t="shared" si="123"/>
        <v>0</v>
      </c>
      <c r="S490" s="2" t="e">
        <f t="shared" si="124"/>
        <v>#DIV/0!</v>
      </c>
      <c r="U490" s="1">
        <f t="shared" si="125"/>
        <v>0</v>
      </c>
      <c r="V490" s="2" t="e">
        <f t="shared" si="126"/>
        <v>#DIV/0!</v>
      </c>
      <c r="X490" s="1">
        <f t="shared" si="127"/>
        <v>0</v>
      </c>
      <c r="Y490" s="2" t="e">
        <f t="shared" si="128"/>
        <v>#DIV/0!</v>
      </c>
      <c r="AA490" s="1">
        <f t="shared" si="129"/>
        <v>0</v>
      </c>
      <c r="AB490" s="2" t="e">
        <f t="shared" si="130"/>
        <v>#DIV/0!</v>
      </c>
      <c r="AE490" s="2" t="e">
        <f t="shared" si="131"/>
        <v>#DIV/0!</v>
      </c>
      <c r="AG490" s="1">
        <f t="shared" si="132"/>
        <v>0</v>
      </c>
      <c r="AH490" s="1" t="e">
        <f t="shared" si="133"/>
        <v>#DIV/0!</v>
      </c>
      <c r="AJ490" s="1">
        <f t="shared" si="134"/>
        <v>0</v>
      </c>
      <c r="AK490" s="2" t="e">
        <f t="shared" si="135"/>
        <v>#DIV/0!</v>
      </c>
    </row>
    <row r="491" spans="7:37" x14ac:dyDescent="0.25">
      <c r="G491" s="2" t="e">
        <f t="shared" si="119"/>
        <v>#DIV/0!</v>
      </c>
      <c r="J491" s="2" t="e">
        <f t="shared" si="120"/>
        <v>#DIV/0!</v>
      </c>
      <c r="M491" s="2" t="e">
        <f t="shared" si="121"/>
        <v>#DIV/0!</v>
      </c>
      <c r="P491" s="2" t="e">
        <f t="shared" si="122"/>
        <v>#DIV/0!</v>
      </c>
      <c r="R491" s="1">
        <f t="shared" si="123"/>
        <v>0</v>
      </c>
      <c r="S491" s="2" t="e">
        <f t="shared" si="124"/>
        <v>#DIV/0!</v>
      </c>
      <c r="U491" s="1">
        <f t="shared" si="125"/>
        <v>0</v>
      </c>
      <c r="V491" s="2" t="e">
        <f t="shared" si="126"/>
        <v>#DIV/0!</v>
      </c>
      <c r="X491" s="1">
        <f t="shared" si="127"/>
        <v>0</v>
      </c>
      <c r="Y491" s="2" t="e">
        <f t="shared" si="128"/>
        <v>#DIV/0!</v>
      </c>
      <c r="AA491" s="1">
        <f t="shared" si="129"/>
        <v>0</v>
      </c>
      <c r="AB491" s="2" t="e">
        <f t="shared" si="130"/>
        <v>#DIV/0!</v>
      </c>
      <c r="AE491" s="2" t="e">
        <f t="shared" si="131"/>
        <v>#DIV/0!</v>
      </c>
      <c r="AG491" s="1">
        <f t="shared" si="132"/>
        <v>0</v>
      </c>
      <c r="AH491" s="1" t="e">
        <f t="shared" si="133"/>
        <v>#DIV/0!</v>
      </c>
      <c r="AJ491" s="1">
        <f t="shared" si="134"/>
        <v>0</v>
      </c>
      <c r="AK491" s="2" t="e">
        <f t="shared" si="135"/>
        <v>#DIV/0!</v>
      </c>
    </row>
    <row r="492" spans="7:37" x14ac:dyDescent="0.25">
      <c r="G492" s="2" t="e">
        <f t="shared" si="119"/>
        <v>#DIV/0!</v>
      </c>
      <c r="J492" s="2" t="e">
        <f t="shared" si="120"/>
        <v>#DIV/0!</v>
      </c>
      <c r="M492" s="2" t="e">
        <f t="shared" si="121"/>
        <v>#DIV/0!</v>
      </c>
      <c r="P492" s="2" t="e">
        <f t="shared" si="122"/>
        <v>#DIV/0!</v>
      </c>
      <c r="R492" s="1">
        <f t="shared" si="123"/>
        <v>0</v>
      </c>
      <c r="S492" s="2" t="e">
        <f t="shared" si="124"/>
        <v>#DIV/0!</v>
      </c>
      <c r="U492" s="1">
        <f t="shared" si="125"/>
        <v>0</v>
      </c>
      <c r="V492" s="2" t="e">
        <f t="shared" si="126"/>
        <v>#DIV/0!</v>
      </c>
      <c r="X492" s="1">
        <f t="shared" si="127"/>
        <v>0</v>
      </c>
      <c r="Y492" s="2" t="e">
        <f t="shared" si="128"/>
        <v>#DIV/0!</v>
      </c>
      <c r="AA492" s="1">
        <f t="shared" si="129"/>
        <v>0</v>
      </c>
      <c r="AB492" s="2" t="e">
        <f t="shared" si="130"/>
        <v>#DIV/0!</v>
      </c>
      <c r="AE492" s="2" t="e">
        <f t="shared" si="131"/>
        <v>#DIV/0!</v>
      </c>
      <c r="AG492" s="1">
        <f t="shared" si="132"/>
        <v>0</v>
      </c>
      <c r="AH492" s="1" t="e">
        <f t="shared" si="133"/>
        <v>#DIV/0!</v>
      </c>
      <c r="AJ492" s="1">
        <f t="shared" si="134"/>
        <v>0</v>
      </c>
      <c r="AK492" s="2" t="e">
        <f t="shared" si="135"/>
        <v>#DIV/0!</v>
      </c>
    </row>
    <row r="493" spans="7:37" x14ac:dyDescent="0.25">
      <c r="G493" s="2" t="e">
        <f t="shared" si="119"/>
        <v>#DIV/0!</v>
      </c>
      <c r="J493" s="2" t="e">
        <f t="shared" si="120"/>
        <v>#DIV/0!</v>
      </c>
      <c r="M493" s="2" t="e">
        <f t="shared" si="121"/>
        <v>#DIV/0!</v>
      </c>
      <c r="P493" s="2" t="e">
        <f t="shared" si="122"/>
        <v>#DIV/0!</v>
      </c>
      <c r="R493" s="1">
        <f t="shared" si="123"/>
        <v>0</v>
      </c>
      <c r="S493" s="2" t="e">
        <f t="shared" si="124"/>
        <v>#DIV/0!</v>
      </c>
      <c r="U493" s="1">
        <f t="shared" si="125"/>
        <v>0</v>
      </c>
      <c r="V493" s="2" t="e">
        <f t="shared" si="126"/>
        <v>#DIV/0!</v>
      </c>
      <c r="X493" s="1">
        <f t="shared" si="127"/>
        <v>0</v>
      </c>
      <c r="Y493" s="2" t="e">
        <f t="shared" si="128"/>
        <v>#DIV/0!</v>
      </c>
      <c r="AA493" s="1">
        <f t="shared" si="129"/>
        <v>0</v>
      </c>
      <c r="AB493" s="2" t="e">
        <f t="shared" si="130"/>
        <v>#DIV/0!</v>
      </c>
      <c r="AE493" s="2" t="e">
        <f t="shared" si="131"/>
        <v>#DIV/0!</v>
      </c>
      <c r="AG493" s="1">
        <f t="shared" si="132"/>
        <v>0</v>
      </c>
      <c r="AH493" s="1" t="e">
        <f t="shared" si="133"/>
        <v>#DIV/0!</v>
      </c>
      <c r="AJ493" s="1">
        <f t="shared" si="134"/>
        <v>0</v>
      </c>
      <c r="AK493" s="2" t="e">
        <f t="shared" si="135"/>
        <v>#DIV/0!</v>
      </c>
    </row>
    <row r="494" spans="7:37" x14ac:dyDescent="0.25">
      <c r="G494" s="2" t="e">
        <f t="shared" si="119"/>
        <v>#DIV/0!</v>
      </c>
      <c r="J494" s="2" t="e">
        <f t="shared" si="120"/>
        <v>#DIV/0!</v>
      </c>
      <c r="M494" s="2" t="e">
        <f t="shared" si="121"/>
        <v>#DIV/0!</v>
      </c>
      <c r="P494" s="2" t="e">
        <f t="shared" si="122"/>
        <v>#DIV/0!</v>
      </c>
      <c r="R494" s="1">
        <f t="shared" si="123"/>
        <v>0</v>
      </c>
      <c r="S494" s="2" t="e">
        <f t="shared" si="124"/>
        <v>#DIV/0!</v>
      </c>
      <c r="U494" s="1">
        <f t="shared" si="125"/>
        <v>0</v>
      </c>
      <c r="V494" s="2" t="e">
        <f t="shared" si="126"/>
        <v>#DIV/0!</v>
      </c>
      <c r="X494" s="1">
        <f t="shared" si="127"/>
        <v>0</v>
      </c>
      <c r="Y494" s="2" t="e">
        <f t="shared" si="128"/>
        <v>#DIV/0!</v>
      </c>
      <c r="AA494" s="1">
        <f t="shared" si="129"/>
        <v>0</v>
      </c>
      <c r="AB494" s="2" t="e">
        <f t="shared" si="130"/>
        <v>#DIV/0!</v>
      </c>
      <c r="AE494" s="2" t="e">
        <f t="shared" si="131"/>
        <v>#DIV/0!</v>
      </c>
      <c r="AG494" s="1">
        <f t="shared" si="132"/>
        <v>0</v>
      </c>
      <c r="AH494" s="1" t="e">
        <f t="shared" si="133"/>
        <v>#DIV/0!</v>
      </c>
      <c r="AJ494" s="1">
        <f t="shared" si="134"/>
        <v>0</v>
      </c>
      <c r="AK494" s="2" t="e">
        <f t="shared" si="135"/>
        <v>#DIV/0!</v>
      </c>
    </row>
    <row r="495" spans="7:37" x14ac:dyDescent="0.25">
      <c r="G495" s="2" t="e">
        <f t="shared" si="119"/>
        <v>#DIV/0!</v>
      </c>
      <c r="J495" s="2" t="e">
        <f t="shared" si="120"/>
        <v>#DIV/0!</v>
      </c>
      <c r="M495" s="2" t="e">
        <f t="shared" si="121"/>
        <v>#DIV/0!</v>
      </c>
      <c r="P495" s="2" t="e">
        <f t="shared" si="122"/>
        <v>#DIV/0!</v>
      </c>
      <c r="R495" s="1">
        <f t="shared" si="123"/>
        <v>0</v>
      </c>
      <c r="S495" s="2" t="e">
        <f t="shared" si="124"/>
        <v>#DIV/0!</v>
      </c>
      <c r="U495" s="1">
        <f t="shared" si="125"/>
        <v>0</v>
      </c>
      <c r="V495" s="2" t="e">
        <f t="shared" si="126"/>
        <v>#DIV/0!</v>
      </c>
      <c r="X495" s="1">
        <f t="shared" si="127"/>
        <v>0</v>
      </c>
      <c r="Y495" s="2" t="e">
        <f t="shared" si="128"/>
        <v>#DIV/0!</v>
      </c>
      <c r="AA495" s="1">
        <f t="shared" si="129"/>
        <v>0</v>
      </c>
      <c r="AB495" s="2" t="e">
        <f t="shared" si="130"/>
        <v>#DIV/0!</v>
      </c>
      <c r="AE495" s="2" t="e">
        <f t="shared" si="131"/>
        <v>#DIV/0!</v>
      </c>
      <c r="AG495" s="1">
        <f t="shared" si="132"/>
        <v>0</v>
      </c>
      <c r="AH495" s="1" t="e">
        <f t="shared" si="133"/>
        <v>#DIV/0!</v>
      </c>
      <c r="AJ495" s="1">
        <f t="shared" si="134"/>
        <v>0</v>
      </c>
      <c r="AK495" s="2" t="e">
        <f t="shared" si="135"/>
        <v>#DIV/0!</v>
      </c>
    </row>
    <row r="496" spans="7:37" x14ac:dyDescent="0.25">
      <c r="G496" s="2" t="e">
        <f t="shared" si="119"/>
        <v>#DIV/0!</v>
      </c>
      <c r="J496" s="2" t="e">
        <f t="shared" si="120"/>
        <v>#DIV/0!</v>
      </c>
      <c r="M496" s="2" t="e">
        <f t="shared" si="121"/>
        <v>#DIV/0!</v>
      </c>
      <c r="P496" s="2" t="e">
        <f t="shared" si="122"/>
        <v>#DIV/0!</v>
      </c>
      <c r="R496" s="1">
        <f t="shared" si="123"/>
        <v>0</v>
      </c>
      <c r="S496" s="2" t="e">
        <f t="shared" si="124"/>
        <v>#DIV/0!</v>
      </c>
      <c r="U496" s="1">
        <f t="shared" si="125"/>
        <v>0</v>
      </c>
      <c r="V496" s="2" t="e">
        <f t="shared" si="126"/>
        <v>#DIV/0!</v>
      </c>
      <c r="X496" s="1">
        <f t="shared" si="127"/>
        <v>0</v>
      </c>
      <c r="Y496" s="2" t="e">
        <f t="shared" si="128"/>
        <v>#DIV/0!</v>
      </c>
      <c r="AA496" s="1">
        <f t="shared" si="129"/>
        <v>0</v>
      </c>
      <c r="AB496" s="2" t="e">
        <f t="shared" si="130"/>
        <v>#DIV/0!</v>
      </c>
      <c r="AE496" s="2" t="e">
        <f t="shared" si="131"/>
        <v>#DIV/0!</v>
      </c>
      <c r="AG496" s="1">
        <f t="shared" si="132"/>
        <v>0</v>
      </c>
      <c r="AH496" s="1" t="e">
        <f t="shared" si="133"/>
        <v>#DIV/0!</v>
      </c>
      <c r="AJ496" s="1">
        <f t="shared" si="134"/>
        <v>0</v>
      </c>
      <c r="AK496" s="2" t="e">
        <f t="shared" si="135"/>
        <v>#DIV/0!</v>
      </c>
    </row>
    <row r="497" spans="7:37" x14ac:dyDescent="0.25">
      <c r="G497" s="2" t="e">
        <f t="shared" si="119"/>
        <v>#DIV/0!</v>
      </c>
      <c r="J497" s="2" t="e">
        <f t="shared" si="120"/>
        <v>#DIV/0!</v>
      </c>
      <c r="M497" s="2" t="e">
        <f t="shared" si="121"/>
        <v>#DIV/0!</v>
      </c>
      <c r="P497" s="2" t="e">
        <f t="shared" si="122"/>
        <v>#DIV/0!</v>
      </c>
      <c r="R497" s="1">
        <f t="shared" si="123"/>
        <v>0</v>
      </c>
      <c r="S497" s="2" t="e">
        <f t="shared" si="124"/>
        <v>#DIV/0!</v>
      </c>
      <c r="U497" s="1">
        <f t="shared" si="125"/>
        <v>0</v>
      </c>
      <c r="V497" s="2" t="e">
        <f t="shared" si="126"/>
        <v>#DIV/0!</v>
      </c>
      <c r="X497" s="1">
        <f t="shared" si="127"/>
        <v>0</v>
      </c>
      <c r="Y497" s="2" t="e">
        <f t="shared" si="128"/>
        <v>#DIV/0!</v>
      </c>
      <c r="AA497" s="1">
        <f t="shared" si="129"/>
        <v>0</v>
      </c>
      <c r="AB497" s="2" t="e">
        <f t="shared" si="130"/>
        <v>#DIV/0!</v>
      </c>
      <c r="AE497" s="2" t="e">
        <f t="shared" si="131"/>
        <v>#DIV/0!</v>
      </c>
      <c r="AG497" s="1">
        <f t="shared" si="132"/>
        <v>0</v>
      </c>
      <c r="AH497" s="1" t="e">
        <f t="shared" si="133"/>
        <v>#DIV/0!</v>
      </c>
      <c r="AJ497" s="1">
        <f t="shared" si="134"/>
        <v>0</v>
      </c>
      <c r="AK497" s="2" t="e">
        <f t="shared" si="135"/>
        <v>#DIV/0!</v>
      </c>
    </row>
    <row r="498" spans="7:37" x14ac:dyDescent="0.25">
      <c r="G498" s="2" t="e">
        <f t="shared" si="119"/>
        <v>#DIV/0!</v>
      </c>
      <c r="J498" s="2" t="e">
        <f t="shared" si="120"/>
        <v>#DIV/0!</v>
      </c>
      <c r="M498" s="2" t="e">
        <f t="shared" si="121"/>
        <v>#DIV/0!</v>
      </c>
      <c r="P498" s="2" t="e">
        <f t="shared" si="122"/>
        <v>#DIV/0!</v>
      </c>
      <c r="R498" s="1">
        <f t="shared" si="123"/>
        <v>0</v>
      </c>
      <c r="S498" s="2" t="e">
        <f t="shared" si="124"/>
        <v>#DIV/0!</v>
      </c>
      <c r="U498" s="1">
        <f t="shared" si="125"/>
        <v>0</v>
      </c>
      <c r="V498" s="2" t="e">
        <f t="shared" si="126"/>
        <v>#DIV/0!</v>
      </c>
      <c r="X498" s="1">
        <f t="shared" si="127"/>
        <v>0</v>
      </c>
      <c r="Y498" s="2" t="e">
        <f t="shared" si="128"/>
        <v>#DIV/0!</v>
      </c>
      <c r="AA498" s="1">
        <f t="shared" si="129"/>
        <v>0</v>
      </c>
      <c r="AB498" s="2" t="e">
        <f t="shared" si="130"/>
        <v>#DIV/0!</v>
      </c>
      <c r="AE498" s="2" t="e">
        <f t="shared" si="131"/>
        <v>#DIV/0!</v>
      </c>
      <c r="AG498" s="1">
        <f t="shared" si="132"/>
        <v>0</v>
      </c>
      <c r="AH498" s="1" t="e">
        <f t="shared" si="133"/>
        <v>#DIV/0!</v>
      </c>
      <c r="AJ498" s="1">
        <f t="shared" si="134"/>
        <v>0</v>
      </c>
      <c r="AK498" s="2" t="e">
        <f t="shared" si="135"/>
        <v>#DIV/0!</v>
      </c>
    </row>
    <row r="499" spans="7:37" x14ac:dyDescent="0.25">
      <c r="G499" s="2" t="e">
        <f t="shared" si="119"/>
        <v>#DIV/0!</v>
      </c>
      <c r="J499" s="2" t="e">
        <f t="shared" si="120"/>
        <v>#DIV/0!</v>
      </c>
      <c r="M499" s="2" t="e">
        <f t="shared" si="121"/>
        <v>#DIV/0!</v>
      </c>
      <c r="P499" s="2" t="e">
        <f t="shared" si="122"/>
        <v>#DIV/0!</v>
      </c>
      <c r="R499" s="1">
        <f t="shared" si="123"/>
        <v>0</v>
      </c>
      <c r="S499" s="2" t="e">
        <f t="shared" si="124"/>
        <v>#DIV/0!</v>
      </c>
      <c r="U499" s="1">
        <f t="shared" si="125"/>
        <v>0</v>
      </c>
      <c r="V499" s="2" t="e">
        <f t="shared" si="126"/>
        <v>#DIV/0!</v>
      </c>
      <c r="X499" s="1">
        <f t="shared" si="127"/>
        <v>0</v>
      </c>
      <c r="Y499" s="2" t="e">
        <f t="shared" si="128"/>
        <v>#DIV/0!</v>
      </c>
      <c r="AA499" s="1">
        <f t="shared" si="129"/>
        <v>0</v>
      </c>
      <c r="AB499" s="2" t="e">
        <f t="shared" si="130"/>
        <v>#DIV/0!</v>
      </c>
      <c r="AE499" s="2" t="e">
        <f t="shared" si="131"/>
        <v>#DIV/0!</v>
      </c>
      <c r="AG499" s="1">
        <f t="shared" si="132"/>
        <v>0</v>
      </c>
      <c r="AH499" s="1" t="e">
        <f t="shared" si="133"/>
        <v>#DIV/0!</v>
      </c>
      <c r="AJ499" s="1">
        <f t="shared" si="134"/>
        <v>0</v>
      </c>
      <c r="AK499" s="2" t="e">
        <f t="shared" si="135"/>
        <v>#DIV/0!</v>
      </c>
    </row>
    <row r="500" spans="7:37" x14ac:dyDescent="0.25">
      <c r="G500" s="2" t="e">
        <f t="shared" si="119"/>
        <v>#DIV/0!</v>
      </c>
      <c r="J500" s="2" t="e">
        <f t="shared" si="120"/>
        <v>#DIV/0!</v>
      </c>
      <c r="M500" s="2" t="e">
        <f t="shared" si="121"/>
        <v>#DIV/0!</v>
      </c>
      <c r="P500" s="2" t="e">
        <f t="shared" si="122"/>
        <v>#DIV/0!</v>
      </c>
      <c r="R500" s="1">
        <f t="shared" si="123"/>
        <v>0</v>
      </c>
      <c r="S500" s="2" t="e">
        <f t="shared" si="124"/>
        <v>#DIV/0!</v>
      </c>
      <c r="U500" s="1">
        <f t="shared" si="125"/>
        <v>0</v>
      </c>
      <c r="V500" s="2" t="e">
        <f t="shared" si="126"/>
        <v>#DIV/0!</v>
      </c>
      <c r="X500" s="1">
        <f t="shared" si="127"/>
        <v>0</v>
      </c>
      <c r="Y500" s="2" t="e">
        <f t="shared" si="128"/>
        <v>#DIV/0!</v>
      </c>
      <c r="AA500" s="1">
        <f t="shared" si="129"/>
        <v>0</v>
      </c>
      <c r="AB500" s="2" t="e">
        <f t="shared" si="130"/>
        <v>#DIV/0!</v>
      </c>
      <c r="AE500" s="2" t="e">
        <f t="shared" si="131"/>
        <v>#DIV/0!</v>
      </c>
      <c r="AG500" s="1">
        <f t="shared" si="132"/>
        <v>0</v>
      </c>
      <c r="AH500" s="1" t="e">
        <f t="shared" si="133"/>
        <v>#DIV/0!</v>
      </c>
      <c r="AJ500" s="1">
        <f t="shared" si="134"/>
        <v>0</v>
      </c>
      <c r="AK500" s="2" t="e">
        <f t="shared" si="135"/>
        <v>#DIV/0!</v>
      </c>
    </row>
    <row r="501" spans="7:37" x14ac:dyDescent="0.25">
      <c r="G501" s="2" t="e">
        <f t="shared" si="119"/>
        <v>#DIV/0!</v>
      </c>
      <c r="J501" s="2" t="e">
        <f t="shared" si="120"/>
        <v>#DIV/0!</v>
      </c>
      <c r="M501" s="2" t="e">
        <f t="shared" si="121"/>
        <v>#DIV/0!</v>
      </c>
      <c r="P501" s="2" t="e">
        <f t="shared" si="122"/>
        <v>#DIV/0!</v>
      </c>
      <c r="R501" s="1">
        <f t="shared" si="123"/>
        <v>0</v>
      </c>
      <c r="S501" s="2" t="e">
        <f t="shared" si="124"/>
        <v>#DIV/0!</v>
      </c>
      <c r="U501" s="1">
        <f t="shared" si="125"/>
        <v>0</v>
      </c>
      <c r="V501" s="2" t="e">
        <f t="shared" si="126"/>
        <v>#DIV/0!</v>
      </c>
      <c r="X501" s="1">
        <f t="shared" si="127"/>
        <v>0</v>
      </c>
      <c r="Y501" s="2" t="e">
        <f t="shared" si="128"/>
        <v>#DIV/0!</v>
      </c>
      <c r="AA501" s="1">
        <f t="shared" si="129"/>
        <v>0</v>
      </c>
      <c r="AB501" s="2" t="e">
        <f t="shared" si="130"/>
        <v>#DIV/0!</v>
      </c>
      <c r="AE501" s="2" t="e">
        <f t="shared" si="131"/>
        <v>#DIV/0!</v>
      </c>
      <c r="AG501" s="1">
        <f t="shared" si="132"/>
        <v>0</v>
      </c>
      <c r="AH501" s="1" t="e">
        <f t="shared" si="133"/>
        <v>#DIV/0!</v>
      </c>
      <c r="AJ501" s="1">
        <f t="shared" si="134"/>
        <v>0</v>
      </c>
      <c r="AK501" s="2" t="e">
        <f t="shared" si="135"/>
        <v>#DIV/0!</v>
      </c>
    </row>
    <row r="502" spans="7:37" x14ac:dyDescent="0.25">
      <c r="G502" s="2" t="e">
        <f t="shared" si="119"/>
        <v>#DIV/0!</v>
      </c>
      <c r="J502" s="2" t="e">
        <f t="shared" si="120"/>
        <v>#DIV/0!</v>
      </c>
      <c r="M502" s="2" t="e">
        <f t="shared" si="121"/>
        <v>#DIV/0!</v>
      </c>
      <c r="P502" s="2" t="e">
        <f t="shared" si="122"/>
        <v>#DIV/0!</v>
      </c>
      <c r="R502" s="1">
        <f t="shared" si="123"/>
        <v>0</v>
      </c>
      <c r="S502" s="2" t="e">
        <f t="shared" si="124"/>
        <v>#DIV/0!</v>
      </c>
      <c r="U502" s="1">
        <f t="shared" si="125"/>
        <v>0</v>
      </c>
      <c r="V502" s="2" t="e">
        <f t="shared" si="126"/>
        <v>#DIV/0!</v>
      </c>
      <c r="X502" s="1">
        <f t="shared" si="127"/>
        <v>0</v>
      </c>
      <c r="Y502" s="2" t="e">
        <f t="shared" si="128"/>
        <v>#DIV/0!</v>
      </c>
      <c r="AA502" s="1">
        <f t="shared" si="129"/>
        <v>0</v>
      </c>
      <c r="AB502" s="2" t="e">
        <f t="shared" si="130"/>
        <v>#DIV/0!</v>
      </c>
      <c r="AE502" s="2" t="e">
        <f t="shared" si="131"/>
        <v>#DIV/0!</v>
      </c>
      <c r="AG502" s="1">
        <f t="shared" si="132"/>
        <v>0</v>
      </c>
      <c r="AH502" s="1" t="e">
        <f t="shared" si="133"/>
        <v>#DIV/0!</v>
      </c>
      <c r="AJ502" s="1">
        <f t="shared" si="134"/>
        <v>0</v>
      </c>
      <c r="AK502" s="2" t="e">
        <f t="shared" si="135"/>
        <v>#DIV/0!</v>
      </c>
    </row>
    <row r="503" spans="7:37" x14ac:dyDescent="0.25">
      <c r="G503" s="2" t="e">
        <f t="shared" si="119"/>
        <v>#DIV/0!</v>
      </c>
      <c r="J503" s="2" t="e">
        <f t="shared" si="120"/>
        <v>#DIV/0!</v>
      </c>
      <c r="M503" s="2" t="e">
        <f t="shared" si="121"/>
        <v>#DIV/0!</v>
      </c>
      <c r="P503" s="2" t="e">
        <f t="shared" si="122"/>
        <v>#DIV/0!</v>
      </c>
      <c r="R503" s="1">
        <f t="shared" si="123"/>
        <v>0</v>
      </c>
      <c r="S503" s="2" t="e">
        <f t="shared" si="124"/>
        <v>#DIV/0!</v>
      </c>
      <c r="U503" s="1">
        <f t="shared" si="125"/>
        <v>0</v>
      </c>
      <c r="V503" s="2" t="e">
        <f t="shared" si="126"/>
        <v>#DIV/0!</v>
      </c>
      <c r="X503" s="1">
        <f t="shared" si="127"/>
        <v>0</v>
      </c>
      <c r="Y503" s="2" t="e">
        <f t="shared" si="128"/>
        <v>#DIV/0!</v>
      </c>
      <c r="AA503" s="1">
        <f t="shared" si="129"/>
        <v>0</v>
      </c>
      <c r="AB503" s="2" t="e">
        <f t="shared" si="130"/>
        <v>#DIV/0!</v>
      </c>
      <c r="AE503" s="2" t="e">
        <f t="shared" si="131"/>
        <v>#DIV/0!</v>
      </c>
      <c r="AG503" s="1">
        <f t="shared" si="132"/>
        <v>0</v>
      </c>
      <c r="AH503" s="1" t="e">
        <f t="shared" si="133"/>
        <v>#DIV/0!</v>
      </c>
      <c r="AJ503" s="1">
        <f t="shared" si="134"/>
        <v>0</v>
      </c>
      <c r="AK503" s="2" t="e">
        <f t="shared" si="135"/>
        <v>#DIV/0!</v>
      </c>
    </row>
    <row r="504" spans="7:37" x14ac:dyDescent="0.25">
      <c r="G504" s="2" t="e">
        <f t="shared" si="119"/>
        <v>#DIV/0!</v>
      </c>
      <c r="J504" s="2" t="e">
        <f t="shared" si="120"/>
        <v>#DIV/0!</v>
      </c>
      <c r="M504" s="2" t="e">
        <f t="shared" si="121"/>
        <v>#DIV/0!</v>
      </c>
      <c r="P504" s="2" t="e">
        <f t="shared" si="122"/>
        <v>#DIV/0!</v>
      </c>
      <c r="R504" s="1">
        <f t="shared" si="123"/>
        <v>0</v>
      </c>
      <c r="S504" s="2" t="e">
        <f t="shared" si="124"/>
        <v>#DIV/0!</v>
      </c>
      <c r="U504" s="1">
        <f t="shared" si="125"/>
        <v>0</v>
      </c>
      <c r="V504" s="2" t="e">
        <f t="shared" si="126"/>
        <v>#DIV/0!</v>
      </c>
      <c r="X504" s="1">
        <f t="shared" si="127"/>
        <v>0</v>
      </c>
      <c r="Y504" s="2" t="e">
        <f t="shared" si="128"/>
        <v>#DIV/0!</v>
      </c>
      <c r="AA504" s="1">
        <f t="shared" si="129"/>
        <v>0</v>
      </c>
      <c r="AB504" s="2" t="e">
        <f t="shared" si="130"/>
        <v>#DIV/0!</v>
      </c>
      <c r="AE504" s="2" t="e">
        <f t="shared" si="131"/>
        <v>#DIV/0!</v>
      </c>
      <c r="AG504" s="1">
        <f t="shared" si="132"/>
        <v>0</v>
      </c>
      <c r="AH504" s="1" t="e">
        <f t="shared" si="133"/>
        <v>#DIV/0!</v>
      </c>
      <c r="AJ504" s="1">
        <f t="shared" si="134"/>
        <v>0</v>
      </c>
      <c r="AK504" s="2" t="e">
        <f t="shared" si="135"/>
        <v>#DIV/0!</v>
      </c>
    </row>
    <row r="505" spans="7:37" x14ac:dyDescent="0.25">
      <c r="G505" s="2" t="e">
        <f t="shared" si="119"/>
        <v>#DIV/0!</v>
      </c>
      <c r="J505" s="2" t="e">
        <f t="shared" si="120"/>
        <v>#DIV/0!</v>
      </c>
      <c r="M505" s="2" t="e">
        <f t="shared" si="121"/>
        <v>#DIV/0!</v>
      </c>
      <c r="P505" s="2" t="e">
        <f t="shared" si="122"/>
        <v>#DIV/0!</v>
      </c>
      <c r="R505" s="1">
        <f t="shared" si="123"/>
        <v>0</v>
      </c>
      <c r="S505" s="2" t="e">
        <f t="shared" si="124"/>
        <v>#DIV/0!</v>
      </c>
      <c r="U505" s="1">
        <f t="shared" si="125"/>
        <v>0</v>
      </c>
      <c r="V505" s="2" t="e">
        <f t="shared" si="126"/>
        <v>#DIV/0!</v>
      </c>
      <c r="X505" s="1">
        <f t="shared" si="127"/>
        <v>0</v>
      </c>
      <c r="Y505" s="2" t="e">
        <f t="shared" si="128"/>
        <v>#DIV/0!</v>
      </c>
      <c r="AA505" s="1">
        <f t="shared" si="129"/>
        <v>0</v>
      </c>
      <c r="AB505" s="2" t="e">
        <f t="shared" si="130"/>
        <v>#DIV/0!</v>
      </c>
      <c r="AE505" s="2" t="e">
        <f t="shared" si="131"/>
        <v>#DIV/0!</v>
      </c>
      <c r="AG505" s="1">
        <f t="shared" si="132"/>
        <v>0</v>
      </c>
      <c r="AH505" s="1" t="e">
        <f t="shared" si="133"/>
        <v>#DIV/0!</v>
      </c>
      <c r="AJ505" s="1">
        <f t="shared" si="134"/>
        <v>0</v>
      </c>
      <c r="AK505" s="2" t="e">
        <f t="shared" si="135"/>
        <v>#DIV/0!</v>
      </c>
    </row>
    <row r="506" spans="7:37" x14ac:dyDescent="0.25">
      <c r="G506" s="2" t="e">
        <f t="shared" si="119"/>
        <v>#DIV/0!</v>
      </c>
      <c r="J506" s="2" t="e">
        <f t="shared" si="120"/>
        <v>#DIV/0!</v>
      </c>
      <c r="M506" s="2" t="e">
        <f t="shared" si="121"/>
        <v>#DIV/0!</v>
      </c>
      <c r="P506" s="2" t="e">
        <f t="shared" si="122"/>
        <v>#DIV/0!</v>
      </c>
      <c r="R506" s="1">
        <f t="shared" si="123"/>
        <v>0</v>
      </c>
      <c r="S506" s="2" t="e">
        <f t="shared" si="124"/>
        <v>#DIV/0!</v>
      </c>
      <c r="U506" s="1">
        <f t="shared" si="125"/>
        <v>0</v>
      </c>
      <c r="V506" s="2" t="e">
        <f t="shared" si="126"/>
        <v>#DIV/0!</v>
      </c>
      <c r="X506" s="1">
        <f t="shared" si="127"/>
        <v>0</v>
      </c>
      <c r="Y506" s="2" t="e">
        <f t="shared" si="128"/>
        <v>#DIV/0!</v>
      </c>
      <c r="AA506" s="1">
        <f t="shared" si="129"/>
        <v>0</v>
      </c>
      <c r="AB506" s="2" t="e">
        <f t="shared" si="130"/>
        <v>#DIV/0!</v>
      </c>
      <c r="AE506" s="2" t="e">
        <f t="shared" si="131"/>
        <v>#DIV/0!</v>
      </c>
      <c r="AG506" s="1">
        <f t="shared" si="132"/>
        <v>0</v>
      </c>
      <c r="AH506" s="1" t="e">
        <f t="shared" si="133"/>
        <v>#DIV/0!</v>
      </c>
      <c r="AJ506" s="1">
        <f t="shared" si="134"/>
        <v>0</v>
      </c>
      <c r="AK506" s="2" t="e">
        <f t="shared" si="135"/>
        <v>#DIV/0!</v>
      </c>
    </row>
    <row r="507" spans="7:37" x14ac:dyDescent="0.25">
      <c r="G507" s="2" t="e">
        <f t="shared" si="119"/>
        <v>#DIV/0!</v>
      </c>
      <c r="J507" s="2" t="e">
        <f t="shared" si="120"/>
        <v>#DIV/0!</v>
      </c>
      <c r="M507" s="2" t="e">
        <f t="shared" si="121"/>
        <v>#DIV/0!</v>
      </c>
      <c r="P507" s="2" t="e">
        <f t="shared" si="122"/>
        <v>#DIV/0!</v>
      </c>
      <c r="R507" s="1">
        <f t="shared" si="123"/>
        <v>0</v>
      </c>
      <c r="S507" s="2" t="e">
        <f t="shared" si="124"/>
        <v>#DIV/0!</v>
      </c>
      <c r="U507" s="1">
        <f t="shared" si="125"/>
        <v>0</v>
      </c>
      <c r="V507" s="2" t="e">
        <f t="shared" si="126"/>
        <v>#DIV/0!</v>
      </c>
      <c r="X507" s="1">
        <f t="shared" si="127"/>
        <v>0</v>
      </c>
      <c r="Y507" s="2" t="e">
        <f t="shared" si="128"/>
        <v>#DIV/0!</v>
      </c>
      <c r="AA507" s="1">
        <f t="shared" si="129"/>
        <v>0</v>
      </c>
      <c r="AB507" s="2" t="e">
        <f t="shared" si="130"/>
        <v>#DIV/0!</v>
      </c>
      <c r="AE507" s="2" t="e">
        <f t="shared" si="131"/>
        <v>#DIV/0!</v>
      </c>
      <c r="AG507" s="1">
        <f t="shared" si="132"/>
        <v>0</v>
      </c>
      <c r="AH507" s="1" t="e">
        <f t="shared" si="133"/>
        <v>#DIV/0!</v>
      </c>
      <c r="AJ507" s="1">
        <f t="shared" si="134"/>
        <v>0</v>
      </c>
      <c r="AK507" s="2" t="e">
        <f t="shared" si="135"/>
        <v>#DIV/0!</v>
      </c>
    </row>
    <row r="508" spans="7:37" x14ac:dyDescent="0.25">
      <c r="G508" s="2" t="e">
        <f t="shared" si="119"/>
        <v>#DIV/0!</v>
      </c>
      <c r="J508" s="2" t="e">
        <f t="shared" si="120"/>
        <v>#DIV/0!</v>
      </c>
      <c r="M508" s="2" t="e">
        <f t="shared" si="121"/>
        <v>#DIV/0!</v>
      </c>
      <c r="P508" s="2" t="e">
        <f t="shared" si="122"/>
        <v>#DIV/0!</v>
      </c>
      <c r="R508" s="1">
        <f t="shared" si="123"/>
        <v>0</v>
      </c>
      <c r="S508" s="2" t="e">
        <f t="shared" si="124"/>
        <v>#DIV/0!</v>
      </c>
      <c r="U508" s="1">
        <f t="shared" si="125"/>
        <v>0</v>
      </c>
      <c r="V508" s="2" t="e">
        <f t="shared" si="126"/>
        <v>#DIV/0!</v>
      </c>
      <c r="X508" s="1">
        <f t="shared" si="127"/>
        <v>0</v>
      </c>
      <c r="Y508" s="2" t="e">
        <f t="shared" si="128"/>
        <v>#DIV/0!</v>
      </c>
      <c r="AA508" s="1">
        <f t="shared" si="129"/>
        <v>0</v>
      </c>
      <c r="AB508" s="2" t="e">
        <f t="shared" si="130"/>
        <v>#DIV/0!</v>
      </c>
      <c r="AE508" s="2" t="e">
        <f t="shared" si="131"/>
        <v>#DIV/0!</v>
      </c>
      <c r="AG508" s="1">
        <f t="shared" si="132"/>
        <v>0</v>
      </c>
      <c r="AH508" s="1" t="e">
        <f t="shared" si="133"/>
        <v>#DIV/0!</v>
      </c>
      <c r="AJ508" s="1">
        <f t="shared" si="134"/>
        <v>0</v>
      </c>
      <c r="AK508" s="2" t="e">
        <f t="shared" si="135"/>
        <v>#DIV/0!</v>
      </c>
    </row>
    <row r="509" spans="7:37" x14ac:dyDescent="0.25">
      <c r="G509" s="2" t="e">
        <f t="shared" si="119"/>
        <v>#DIV/0!</v>
      </c>
      <c r="J509" s="2" t="e">
        <f t="shared" si="120"/>
        <v>#DIV/0!</v>
      </c>
      <c r="M509" s="2" t="e">
        <f t="shared" si="121"/>
        <v>#DIV/0!</v>
      </c>
      <c r="P509" s="2" t="e">
        <f t="shared" si="122"/>
        <v>#DIV/0!</v>
      </c>
      <c r="R509" s="1">
        <f t="shared" si="123"/>
        <v>0</v>
      </c>
      <c r="S509" s="2" t="e">
        <f t="shared" si="124"/>
        <v>#DIV/0!</v>
      </c>
      <c r="U509" s="1">
        <f t="shared" si="125"/>
        <v>0</v>
      </c>
      <c r="V509" s="2" t="e">
        <f t="shared" si="126"/>
        <v>#DIV/0!</v>
      </c>
      <c r="X509" s="1">
        <f t="shared" si="127"/>
        <v>0</v>
      </c>
      <c r="Y509" s="2" t="e">
        <f t="shared" si="128"/>
        <v>#DIV/0!</v>
      </c>
      <c r="AA509" s="1">
        <f t="shared" si="129"/>
        <v>0</v>
      </c>
      <c r="AB509" s="2" t="e">
        <f t="shared" si="130"/>
        <v>#DIV/0!</v>
      </c>
      <c r="AE509" s="2" t="e">
        <f t="shared" si="131"/>
        <v>#DIV/0!</v>
      </c>
      <c r="AG509" s="1">
        <f t="shared" si="132"/>
        <v>0</v>
      </c>
      <c r="AH509" s="1" t="e">
        <f t="shared" si="133"/>
        <v>#DIV/0!</v>
      </c>
      <c r="AJ509" s="1">
        <f t="shared" si="134"/>
        <v>0</v>
      </c>
      <c r="AK509" s="2" t="e">
        <f t="shared" si="135"/>
        <v>#DIV/0!</v>
      </c>
    </row>
    <row r="510" spans="7:37" x14ac:dyDescent="0.25">
      <c r="G510" s="2" t="e">
        <f t="shared" si="119"/>
        <v>#DIV/0!</v>
      </c>
      <c r="J510" s="2" t="e">
        <f t="shared" si="120"/>
        <v>#DIV/0!</v>
      </c>
      <c r="M510" s="2" t="e">
        <f t="shared" si="121"/>
        <v>#DIV/0!</v>
      </c>
      <c r="P510" s="2" t="e">
        <f t="shared" si="122"/>
        <v>#DIV/0!</v>
      </c>
      <c r="R510" s="1">
        <f t="shared" si="123"/>
        <v>0</v>
      </c>
      <c r="S510" s="2" t="e">
        <f t="shared" si="124"/>
        <v>#DIV/0!</v>
      </c>
      <c r="U510" s="1">
        <f t="shared" si="125"/>
        <v>0</v>
      </c>
      <c r="V510" s="2" t="e">
        <f t="shared" si="126"/>
        <v>#DIV/0!</v>
      </c>
      <c r="X510" s="1">
        <f t="shared" si="127"/>
        <v>0</v>
      </c>
      <c r="Y510" s="2" t="e">
        <f t="shared" si="128"/>
        <v>#DIV/0!</v>
      </c>
      <c r="AA510" s="1">
        <f t="shared" si="129"/>
        <v>0</v>
      </c>
      <c r="AB510" s="2" t="e">
        <f t="shared" si="130"/>
        <v>#DIV/0!</v>
      </c>
      <c r="AE510" s="2" t="e">
        <f t="shared" si="131"/>
        <v>#DIV/0!</v>
      </c>
      <c r="AG510" s="1">
        <f t="shared" si="132"/>
        <v>0</v>
      </c>
      <c r="AH510" s="1" t="e">
        <f t="shared" si="133"/>
        <v>#DIV/0!</v>
      </c>
      <c r="AJ510" s="1">
        <f t="shared" si="134"/>
        <v>0</v>
      </c>
      <c r="AK510" s="2" t="e">
        <f t="shared" si="135"/>
        <v>#DIV/0!</v>
      </c>
    </row>
    <row r="511" spans="7:37" x14ac:dyDescent="0.25">
      <c r="G511" s="2" t="e">
        <f t="shared" si="119"/>
        <v>#DIV/0!</v>
      </c>
      <c r="J511" s="2" t="e">
        <f t="shared" si="120"/>
        <v>#DIV/0!</v>
      </c>
      <c r="M511" s="2" t="e">
        <f t="shared" si="121"/>
        <v>#DIV/0!</v>
      </c>
      <c r="P511" s="2" t="e">
        <f t="shared" si="122"/>
        <v>#DIV/0!</v>
      </c>
      <c r="R511" s="1">
        <f t="shared" si="123"/>
        <v>0</v>
      </c>
      <c r="S511" s="2" t="e">
        <f t="shared" si="124"/>
        <v>#DIV/0!</v>
      </c>
      <c r="U511" s="1">
        <f t="shared" si="125"/>
        <v>0</v>
      </c>
      <c r="V511" s="2" t="e">
        <f t="shared" si="126"/>
        <v>#DIV/0!</v>
      </c>
      <c r="X511" s="1">
        <f t="shared" si="127"/>
        <v>0</v>
      </c>
      <c r="Y511" s="2" t="e">
        <f t="shared" si="128"/>
        <v>#DIV/0!</v>
      </c>
      <c r="AA511" s="1">
        <f t="shared" si="129"/>
        <v>0</v>
      </c>
      <c r="AB511" s="2" t="e">
        <f t="shared" si="130"/>
        <v>#DIV/0!</v>
      </c>
      <c r="AE511" s="2" t="e">
        <f t="shared" si="131"/>
        <v>#DIV/0!</v>
      </c>
      <c r="AG511" s="1">
        <f t="shared" si="132"/>
        <v>0</v>
      </c>
      <c r="AH511" s="1" t="e">
        <f t="shared" si="133"/>
        <v>#DIV/0!</v>
      </c>
      <c r="AJ511" s="1">
        <f t="shared" si="134"/>
        <v>0</v>
      </c>
      <c r="AK511" s="2" t="e">
        <f t="shared" si="135"/>
        <v>#DIV/0!</v>
      </c>
    </row>
    <row r="512" spans="7:37" x14ac:dyDescent="0.25">
      <c r="G512" s="2" t="e">
        <f t="shared" si="119"/>
        <v>#DIV/0!</v>
      </c>
      <c r="J512" s="2" t="e">
        <f t="shared" si="120"/>
        <v>#DIV/0!</v>
      </c>
      <c r="M512" s="2" t="e">
        <f t="shared" si="121"/>
        <v>#DIV/0!</v>
      </c>
      <c r="P512" s="2" t="e">
        <f t="shared" si="122"/>
        <v>#DIV/0!</v>
      </c>
      <c r="R512" s="1">
        <f t="shared" si="123"/>
        <v>0</v>
      </c>
      <c r="S512" s="2" t="e">
        <f t="shared" si="124"/>
        <v>#DIV/0!</v>
      </c>
      <c r="U512" s="1">
        <f t="shared" si="125"/>
        <v>0</v>
      </c>
      <c r="V512" s="2" t="e">
        <f t="shared" si="126"/>
        <v>#DIV/0!</v>
      </c>
      <c r="X512" s="1">
        <f t="shared" si="127"/>
        <v>0</v>
      </c>
      <c r="Y512" s="2" t="e">
        <f t="shared" si="128"/>
        <v>#DIV/0!</v>
      </c>
      <c r="AA512" s="1">
        <f t="shared" si="129"/>
        <v>0</v>
      </c>
      <c r="AB512" s="2" t="e">
        <f t="shared" si="130"/>
        <v>#DIV/0!</v>
      </c>
      <c r="AE512" s="2" t="e">
        <f t="shared" si="131"/>
        <v>#DIV/0!</v>
      </c>
      <c r="AG512" s="1">
        <f t="shared" si="132"/>
        <v>0</v>
      </c>
      <c r="AH512" s="1" t="e">
        <f t="shared" si="133"/>
        <v>#DIV/0!</v>
      </c>
      <c r="AJ512" s="1">
        <f t="shared" si="134"/>
        <v>0</v>
      </c>
      <c r="AK512" s="2" t="e">
        <f t="shared" si="135"/>
        <v>#DIV/0!</v>
      </c>
    </row>
    <row r="513" spans="7:37" x14ac:dyDescent="0.25">
      <c r="G513" s="2" t="e">
        <f t="shared" si="119"/>
        <v>#DIV/0!</v>
      </c>
      <c r="J513" s="2" t="e">
        <f t="shared" si="120"/>
        <v>#DIV/0!</v>
      </c>
      <c r="M513" s="2" t="e">
        <f t="shared" si="121"/>
        <v>#DIV/0!</v>
      </c>
      <c r="P513" s="2" t="e">
        <f t="shared" si="122"/>
        <v>#DIV/0!</v>
      </c>
      <c r="R513" s="1">
        <f t="shared" si="123"/>
        <v>0</v>
      </c>
      <c r="S513" s="2" t="e">
        <f t="shared" si="124"/>
        <v>#DIV/0!</v>
      </c>
      <c r="U513" s="1">
        <f t="shared" si="125"/>
        <v>0</v>
      </c>
      <c r="V513" s="2" t="e">
        <f t="shared" si="126"/>
        <v>#DIV/0!</v>
      </c>
      <c r="X513" s="1">
        <f t="shared" si="127"/>
        <v>0</v>
      </c>
      <c r="Y513" s="2" t="e">
        <f t="shared" si="128"/>
        <v>#DIV/0!</v>
      </c>
      <c r="AA513" s="1">
        <f t="shared" si="129"/>
        <v>0</v>
      </c>
      <c r="AB513" s="2" t="e">
        <f t="shared" si="130"/>
        <v>#DIV/0!</v>
      </c>
      <c r="AE513" s="2" t="e">
        <f t="shared" si="131"/>
        <v>#DIV/0!</v>
      </c>
      <c r="AG513" s="1">
        <f t="shared" si="132"/>
        <v>0</v>
      </c>
      <c r="AH513" s="1" t="e">
        <f t="shared" si="133"/>
        <v>#DIV/0!</v>
      </c>
      <c r="AJ513" s="1">
        <f t="shared" si="134"/>
        <v>0</v>
      </c>
      <c r="AK513" s="2" t="e">
        <f t="shared" si="135"/>
        <v>#DIV/0!</v>
      </c>
    </row>
    <row r="514" spans="7:37" x14ac:dyDescent="0.25">
      <c r="G514" s="2" t="e">
        <f t="shared" si="119"/>
        <v>#DIV/0!</v>
      </c>
      <c r="J514" s="2" t="e">
        <f t="shared" si="120"/>
        <v>#DIV/0!</v>
      </c>
      <c r="M514" s="2" t="e">
        <f t="shared" si="121"/>
        <v>#DIV/0!</v>
      </c>
      <c r="P514" s="2" t="e">
        <f t="shared" si="122"/>
        <v>#DIV/0!</v>
      </c>
      <c r="R514" s="1">
        <f t="shared" si="123"/>
        <v>0</v>
      </c>
      <c r="S514" s="2" t="e">
        <f t="shared" si="124"/>
        <v>#DIV/0!</v>
      </c>
      <c r="U514" s="1">
        <f t="shared" si="125"/>
        <v>0</v>
      </c>
      <c r="V514" s="2" t="e">
        <f t="shared" si="126"/>
        <v>#DIV/0!</v>
      </c>
      <c r="X514" s="1">
        <f t="shared" si="127"/>
        <v>0</v>
      </c>
      <c r="Y514" s="2" t="e">
        <f t="shared" si="128"/>
        <v>#DIV/0!</v>
      </c>
      <c r="AA514" s="1">
        <f t="shared" si="129"/>
        <v>0</v>
      </c>
      <c r="AB514" s="2" t="e">
        <f t="shared" si="130"/>
        <v>#DIV/0!</v>
      </c>
      <c r="AE514" s="2" t="e">
        <f t="shared" si="131"/>
        <v>#DIV/0!</v>
      </c>
      <c r="AG514" s="1">
        <f t="shared" si="132"/>
        <v>0</v>
      </c>
      <c r="AH514" s="1" t="e">
        <f t="shared" si="133"/>
        <v>#DIV/0!</v>
      </c>
      <c r="AJ514" s="1">
        <f t="shared" si="134"/>
        <v>0</v>
      </c>
      <c r="AK514" s="2" t="e">
        <f t="shared" si="135"/>
        <v>#DIV/0!</v>
      </c>
    </row>
    <row r="515" spans="7:37" x14ac:dyDescent="0.25">
      <c r="G515" s="2" t="e">
        <f t="shared" si="119"/>
        <v>#DIV/0!</v>
      </c>
      <c r="J515" s="2" t="e">
        <f t="shared" si="120"/>
        <v>#DIV/0!</v>
      </c>
      <c r="M515" s="2" t="e">
        <f t="shared" si="121"/>
        <v>#DIV/0!</v>
      </c>
      <c r="P515" s="2" t="e">
        <f t="shared" si="122"/>
        <v>#DIV/0!</v>
      </c>
      <c r="R515" s="1">
        <f t="shared" si="123"/>
        <v>0</v>
      </c>
      <c r="S515" s="2" t="e">
        <f t="shared" si="124"/>
        <v>#DIV/0!</v>
      </c>
      <c r="U515" s="1">
        <f t="shared" si="125"/>
        <v>0</v>
      </c>
      <c r="V515" s="2" t="e">
        <f t="shared" si="126"/>
        <v>#DIV/0!</v>
      </c>
      <c r="X515" s="1">
        <f t="shared" si="127"/>
        <v>0</v>
      </c>
      <c r="Y515" s="2" t="e">
        <f t="shared" si="128"/>
        <v>#DIV/0!</v>
      </c>
      <c r="AA515" s="1">
        <f t="shared" si="129"/>
        <v>0</v>
      </c>
      <c r="AB515" s="2" t="e">
        <f t="shared" si="130"/>
        <v>#DIV/0!</v>
      </c>
      <c r="AE515" s="2" t="e">
        <f t="shared" si="131"/>
        <v>#DIV/0!</v>
      </c>
      <c r="AG515" s="1">
        <f t="shared" si="132"/>
        <v>0</v>
      </c>
      <c r="AH515" s="1" t="e">
        <f t="shared" si="133"/>
        <v>#DIV/0!</v>
      </c>
      <c r="AJ515" s="1">
        <f t="shared" si="134"/>
        <v>0</v>
      </c>
      <c r="AK515" s="2" t="e">
        <f t="shared" si="135"/>
        <v>#DIV/0!</v>
      </c>
    </row>
    <row r="516" spans="7:37" x14ac:dyDescent="0.25">
      <c r="G516" s="2" t="e">
        <f t="shared" si="119"/>
        <v>#DIV/0!</v>
      </c>
      <c r="J516" s="2" t="e">
        <f t="shared" si="120"/>
        <v>#DIV/0!</v>
      </c>
      <c r="M516" s="2" t="e">
        <f t="shared" si="121"/>
        <v>#DIV/0!</v>
      </c>
      <c r="P516" s="2" t="e">
        <f t="shared" si="122"/>
        <v>#DIV/0!</v>
      </c>
      <c r="R516" s="1">
        <f t="shared" si="123"/>
        <v>0</v>
      </c>
      <c r="S516" s="2" t="e">
        <f t="shared" si="124"/>
        <v>#DIV/0!</v>
      </c>
      <c r="U516" s="1">
        <f t="shared" si="125"/>
        <v>0</v>
      </c>
      <c r="V516" s="2" t="e">
        <f t="shared" si="126"/>
        <v>#DIV/0!</v>
      </c>
      <c r="X516" s="1">
        <f t="shared" si="127"/>
        <v>0</v>
      </c>
      <c r="Y516" s="2" t="e">
        <f t="shared" si="128"/>
        <v>#DIV/0!</v>
      </c>
      <c r="AA516" s="1">
        <f t="shared" si="129"/>
        <v>0</v>
      </c>
      <c r="AB516" s="2" t="e">
        <f t="shared" si="130"/>
        <v>#DIV/0!</v>
      </c>
      <c r="AE516" s="2" t="e">
        <f t="shared" si="131"/>
        <v>#DIV/0!</v>
      </c>
      <c r="AG516" s="1">
        <f t="shared" si="132"/>
        <v>0</v>
      </c>
      <c r="AH516" s="1" t="e">
        <f t="shared" si="133"/>
        <v>#DIV/0!</v>
      </c>
      <c r="AJ516" s="1">
        <f t="shared" si="134"/>
        <v>0</v>
      </c>
      <c r="AK516" s="2" t="e">
        <f t="shared" si="135"/>
        <v>#DIV/0!</v>
      </c>
    </row>
    <row r="517" spans="7:37" x14ac:dyDescent="0.25">
      <c r="G517" s="2" t="e">
        <f t="shared" ref="G517:G580" si="136">_xlfn.PERCENTOF(E517,F517)</f>
        <v>#DIV/0!</v>
      </c>
      <c r="J517" s="2" t="e">
        <f t="shared" ref="J517:J580" si="137">_xlfn.PERCENTOF(H517,I517)</f>
        <v>#DIV/0!</v>
      </c>
      <c r="M517" s="2" t="e">
        <f t="shared" ref="M517:M580" si="138">_xlfn.PERCENTOF(K517,L517)</f>
        <v>#DIV/0!</v>
      </c>
      <c r="P517" s="2" t="e">
        <f t="shared" ref="P517:P580" si="139">_xlfn.PERCENTOF(N517,O517)</f>
        <v>#DIV/0!</v>
      </c>
      <c r="R517" s="1">
        <f t="shared" ref="R517:R580" si="140">E517</f>
        <v>0</v>
      </c>
      <c r="S517" s="2" t="e">
        <f t="shared" ref="S517:S580" si="141">_xlfn.PERCENTOF(Q517,R517)</f>
        <v>#DIV/0!</v>
      </c>
      <c r="U517" s="1">
        <f t="shared" ref="U517:U580" si="142">E517</f>
        <v>0</v>
      </c>
      <c r="V517" s="2" t="e">
        <f t="shared" ref="V517:V580" si="143">_xlfn.PERCENTOF(T517,U517)</f>
        <v>#DIV/0!</v>
      </c>
      <c r="X517" s="1">
        <f t="shared" ref="X517:X580" si="144">E517</f>
        <v>0</v>
      </c>
      <c r="Y517" s="2" t="e">
        <f t="shared" ref="Y517:Y580" si="145">_xlfn.PERCENTOF(W517,X517)</f>
        <v>#DIV/0!</v>
      </c>
      <c r="AA517" s="1">
        <f t="shared" ref="AA517:AA580" si="146">E517</f>
        <v>0</v>
      </c>
      <c r="AB517" s="2" t="e">
        <f t="shared" ref="AB517:AB580" si="147">_xlfn.PERCENTOF(Z517,AA517)</f>
        <v>#DIV/0!</v>
      </c>
      <c r="AE517" s="2" t="e">
        <f t="shared" ref="AE517:AE580" si="148">_xlfn.PERCENTOF(AC517,AD517)</f>
        <v>#DIV/0!</v>
      </c>
      <c r="AG517" s="1">
        <f t="shared" ref="AG517:AG580" si="149">AD517</f>
        <v>0</v>
      </c>
      <c r="AH517" s="1" t="e">
        <f t="shared" ref="AH517:AH580" si="150">_xlfn.PERCENTOF(AF517,AG517)</f>
        <v>#DIV/0!</v>
      </c>
      <c r="AJ517" s="1">
        <f t="shared" ref="AJ517:AJ580" si="151">AC517</f>
        <v>0</v>
      </c>
      <c r="AK517" s="2" t="e">
        <f t="shared" ref="AK517:AK580" si="152">_xlfn.PERCENTOF(AI517,AJ517)</f>
        <v>#DIV/0!</v>
      </c>
    </row>
    <row r="518" spans="7:37" x14ac:dyDescent="0.25">
      <c r="G518" s="2" t="e">
        <f t="shared" si="136"/>
        <v>#DIV/0!</v>
      </c>
      <c r="J518" s="2" t="e">
        <f t="shared" si="137"/>
        <v>#DIV/0!</v>
      </c>
      <c r="M518" s="2" t="e">
        <f t="shared" si="138"/>
        <v>#DIV/0!</v>
      </c>
      <c r="P518" s="2" t="e">
        <f t="shared" si="139"/>
        <v>#DIV/0!</v>
      </c>
      <c r="R518" s="1">
        <f t="shared" si="140"/>
        <v>0</v>
      </c>
      <c r="S518" s="2" t="e">
        <f t="shared" si="141"/>
        <v>#DIV/0!</v>
      </c>
      <c r="U518" s="1">
        <f t="shared" si="142"/>
        <v>0</v>
      </c>
      <c r="V518" s="2" t="e">
        <f t="shared" si="143"/>
        <v>#DIV/0!</v>
      </c>
      <c r="X518" s="1">
        <f t="shared" si="144"/>
        <v>0</v>
      </c>
      <c r="Y518" s="2" t="e">
        <f t="shared" si="145"/>
        <v>#DIV/0!</v>
      </c>
      <c r="AA518" s="1">
        <f t="shared" si="146"/>
        <v>0</v>
      </c>
      <c r="AB518" s="2" t="e">
        <f t="shared" si="147"/>
        <v>#DIV/0!</v>
      </c>
      <c r="AE518" s="2" t="e">
        <f t="shared" si="148"/>
        <v>#DIV/0!</v>
      </c>
      <c r="AG518" s="1">
        <f t="shared" si="149"/>
        <v>0</v>
      </c>
      <c r="AH518" s="1" t="e">
        <f t="shared" si="150"/>
        <v>#DIV/0!</v>
      </c>
      <c r="AJ518" s="1">
        <f t="shared" si="151"/>
        <v>0</v>
      </c>
      <c r="AK518" s="2" t="e">
        <f t="shared" si="152"/>
        <v>#DIV/0!</v>
      </c>
    </row>
    <row r="519" spans="7:37" x14ac:dyDescent="0.25">
      <c r="G519" s="2" t="e">
        <f t="shared" si="136"/>
        <v>#DIV/0!</v>
      </c>
      <c r="J519" s="2" t="e">
        <f t="shared" si="137"/>
        <v>#DIV/0!</v>
      </c>
      <c r="M519" s="2" t="e">
        <f t="shared" si="138"/>
        <v>#DIV/0!</v>
      </c>
      <c r="P519" s="2" t="e">
        <f t="shared" si="139"/>
        <v>#DIV/0!</v>
      </c>
      <c r="R519" s="1">
        <f t="shared" si="140"/>
        <v>0</v>
      </c>
      <c r="S519" s="2" t="e">
        <f t="shared" si="141"/>
        <v>#DIV/0!</v>
      </c>
      <c r="U519" s="1">
        <f t="shared" si="142"/>
        <v>0</v>
      </c>
      <c r="V519" s="2" t="e">
        <f t="shared" si="143"/>
        <v>#DIV/0!</v>
      </c>
      <c r="X519" s="1">
        <f t="shared" si="144"/>
        <v>0</v>
      </c>
      <c r="Y519" s="2" t="e">
        <f t="shared" si="145"/>
        <v>#DIV/0!</v>
      </c>
      <c r="AA519" s="1">
        <f t="shared" si="146"/>
        <v>0</v>
      </c>
      <c r="AB519" s="2" t="e">
        <f t="shared" si="147"/>
        <v>#DIV/0!</v>
      </c>
      <c r="AE519" s="2" t="e">
        <f t="shared" si="148"/>
        <v>#DIV/0!</v>
      </c>
      <c r="AG519" s="1">
        <f t="shared" si="149"/>
        <v>0</v>
      </c>
      <c r="AH519" s="1" t="e">
        <f t="shared" si="150"/>
        <v>#DIV/0!</v>
      </c>
      <c r="AJ519" s="1">
        <f t="shared" si="151"/>
        <v>0</v>
      </c>
      <c r="AK519" s="2" t="e">
        <f t="shared" si="152"/>
        <v>#DIV/0!</v>
      </c>
    </row>
    <row r="520" spans="7:37" x14ac:dyDescent="0.25">
      <c r="G520" s="2" t="e">
        <f t="shared" si="136"/>
        <v>#DIV/0!</v>
      </c>
      <c r="J520" s="2" t="e">
        <f t="shared" si="137"/>
        <v>#DIV/0!</v>
      </c>
      <c r="M520" s="2" t="e">
        <f t="shared" si="138"/>
        <v>#DIV/0!</v>
      </c>
      <c r="P520" s="2" t="e">
        <f t="shared" si="139"/>
        <v>#DIV/0!</v>
      </c>
      <c r="R520" s="1">
        <f t="shared" si="140"/>
        <v>0</v>
      </c>
      <c r="S520" s="2" t="e">
        <f t="shared" si="141"/>
        <v>#DIV/0!</v>
      </c>
      <c r="U520" s="1">
        <f t="shared" si="142"/>
        <v>0</v>
      </c>
      <c r="V520" s="2" t="e">
        <f t="shared" si="143"/>
        <v>#DIV/0!</v>
      </c>
      <c r="X520" s="1">
        <f t="shared" si="144"/>
        <v>0</v>
      </c>
      <c r="Y520" s="2" t="e">
        <f t="shared" si="145"/>
        <v>#DIV/0!</v>
      </c>
      <c r="AA520" s="1">
        <f t="shared" si="146"/>
        <v>0</v>
      </c>
      <c r="AB520" s="2" t="e">
        <f t="shared" si="147"/>
        <v>#DIV/0!</v>
      </c>
      <c r="AE520" s="2" t="e">
        <f t="shared" si="148"/>
        <v>#DIV/0!</v>
      </c>
      <c r="AG520" s="1">
        <f t="shared" si="149"/>
        <v>0</v>
      </c>
      <c r="AH520" s="1" t="e">
        <f t="shared" si="150"/>
        <v>#DIV/0!</v>
      </c>
      <c r="AJ520" s="1">
        <f t="shared" si="151"/>
        <v>0</v>
      </c>
      <c r="AK520" s="2" t="e">
        <f t="shared" si="152"/>
        <v>#DIV/0!</v>
      </c>
    </row>
    <row r="521" spans="7:37" x14ac:dyDescent="0.25">
      <c r="G521" s="2" t="e">
        <f t="shared" si="136"/>
        <v>#DIV/0!</v>
      </c>
      <c r="J521" s="2" t="e">
        <f t="shared" si="137"/>
        <v>#DIV/0!</v>
      </c>
      <c r="M521" s="2" t="e">
        <f t="shared" si="138"/>
        <v>#DIV/0!</v>
      </c>
      <c r="P521" s="2" t="e">
        <f t="shared" si="139"/>
        <v>#DIV/0!</v>
      </c>
      <c r="R521" s="1">
        <f t="shared" si="140"/>
        <v>0</v>
      </c>
      <c r="S521" s="2" t="e">
        <f t="shared" si="141"/>
        <v>#DIV/0!</v>
      </c>
      <c r="U521" s="1">
        <f t="shared" si="142"/>
        <v>0</v>
      </c>
      <c r="V521" s="2" t="e">
        <f t="shared" si="143"/>
        <v>#DIV/0!</v>
      </c>
      <c r="X521" s="1">
        <f t="shared" si="144"/>
        <v>0</v>
      </c>
      <c r="Y521" s="2" t="e">
        <f t="shared" si="145"/>
        <v>#DIV/0!</v>
      </c>
      <c r="AA521" s="1">
        <f t="shared" si="146"/>
        <v>0</v>
      </c>
      <c r="AB521" s="2" t="e">
        <f t="shared" si="147"/>
        <v>#DIV/0!</v>
      </c>
      <c r="AE521" s="2" t="e">
        <f t="shared" si="148"/>
        <v>#DIV/0!</v>
      </c>
      <c r="AG521" s="1">
        <f t="shared" si="149"/>
        <v>0</v>
      </c>
      <c r="AH521" s="1" t="e">
        <f t="shared" si="150"/>
        <v>#DIV/0!</v>
      </c>
      <c r="AJ521" s="1">
        <f t="shared" si="151"/>
        <v>0</v>
      </c>
      <c r="AK521" s="2" t="e">
        <f t="shared" si="152"/>
        <v>#DIV/0!</v>
      </c>
    </row>
    <row r="522" spans="7:37" x14ac:dyDescent="0.25">
      <c r="G522" s="2" t="e">
        <f t="shared" si="136"/>
        <v>#DIV/0!</v>
      </c>
      <c r="J522" s="2" t="e">
        <f t="shared" si="137"/>
        <v>#DIV/0!</v>
      </c>
      <c r="M522" s="2" t="e">
        <f t="shared" si="138"/>
        <v>#DIV/0!</v>
      </c>
      <c r="P522" s="2" t="e">
        <f t="shared" si="139"/>
        <v>#DIV/0!</v>
      </c>
      <c r="R522" s="1">
        <f t="shared" si="140"/>
        <v>0</v>
      </c>
      <c r="S522" s="2" t="e">
        <f t="shared" si="141"/>
        <v>#DIV/0!</v>
      </c>
      <c r="U522" s="1">
        <f t="shared" si="142"/>
        <v>0</v>
      </c>
      <c r="V522" s="2" t="e">
        <f t="shared" si="143"/>
        <v>#DIV/0!</v>
      </c>
      <c r="X522" s="1">
        <f t="shared" si="144"/>
        <v>0</v>
      </c>
      <c r="Y522" s="2" t="e">
        <f t="shared" si="145"/>
        <v>#DIV/0!</v>
      </c>
      <c r="AA522" s="1">
        <f t="shared" si="146"/>
        <v>0</v>
      </c>
      <c r="AB522" s="2" t="e">
        <f t="shared" si="147"/>
        <v>#DIV/0!</v>
      </c>
      <c r="AE522" s="2" t="e">
        <f t="shared" si="148"/>
        <v>#DIV/0!</v>
      </c>
      <c r="AG522" s="1">
        <f t="shared" si="149"/>
        <v>0</v>
      </c>
      <c r="AH522" s="1" t="e">
        <f t="shared" si="150"/>
        <v>#DIV/0!</v>
      </c>
      <c r="AJ522" s="1">
        <f t="shared" si="151"/>
        <v>0</v>
      </c>
      <c r="AK522" s="2" t="e">
        <f t="shared" si="152"/>
        <v>#DIV/0!</v>
      </c>
    </row>
    <row r="523" spans="7:37" x14ac:dyDescent="0.25">
      <c r="G523" s="2" t="e">
        <f t="shared" si="136"/>
        <v>#DIV/0!</v>
      </c>
      <c r="J523" s="2" t="e">
        <f t="shared" si="137"/>
        <v>#DIV/0!</v>
      </c>
      <c r="M523" s="2" t="e">
        <f t="shared" si="138"/>
        <v>#DIV/0!</v>
      </c>
      <c r="P523" s="2" t="e">
        <f t="shared" si="139"/>
        <v>#DIV/0!</v>
      </c>
      <c r="R523" s="1">
        <f t="shared" si="140"/>
        <v>0</v>
      </c>
      <c r="S523" s="2" t="e">
        <f t="shared" si="141"/>
        <v>#DIV/0!</v>
      </c>
      <c r="U523" s="1">
        <f t="shared" si="142"/>
        <v>0</v>
      </c>
      <c r="V523" s="2" t="e">
        <f t="shared" si="143"/>
        <v>#DIV/0!</v>
      </c>
      <c r="X523" s="1">
        <f t="shared" si="144"/>
        <v>0</v>
      </c>
      <c r="Y523" s="2" t="e">
        <f t="shared" si="145"/>
        <v>#DIV/0!</v>
      </c>
      <c r="AA523" s="1">
        <f t="shared" si="146"/>
        <v>0</v>
      </c>
      <c r="AB523" s="2" t="e">
        <f t="shared" si="147"/>
        <v>#DIV/0!</v>
      </c>
      <c r="AE523" s="2" t="e">
        <f t="shared" si="148"/>
        <v>#DIV/0!</v>
      </c>
      <c r="AG523" s="1">
        <f t="shared" si="149"/>
        <v>0</v>
      </c>
      <c r="AH523" s="1" t="e">
        <f t="shared" si="150"/>
        <v>#DIV/0!</v>
      </c>
      <c r="AJ523" s="1">
        <f t="shared" si="151"/>
        <v>0</v>
      </c>
      <c r="AK523" s="2" t="e">
        <f t="shared" si="152"/>
        <v>#DIV/0!</v>
      </c>
    </row>
    <row r="524" spans="7:37" x14ac:dyDescent="0.25">
      <c r="G524" s="2" t="e">
        <f t="shared" si="136"/>
        <v>#DIV/0!</v>
      </c>
      <c r="J524" s="2" t="e">
        <f t="shared" si="137"/>
        <v>#DIV/0!</v>
      </c>
      <c r="M524" s="2" t="e">
        <f t="shared" si="138"/>
        <v>#DIV/0!</v>
      </c>
      <c r="P524" s="2" t="e">
        <f t="shared" si="139"/>
        <v>#DIV/0!</v>
      </c>
      <c r="R524" s="1">
        <f t="shared" si="140"/>
        <v>0</v>
      </c>
      <c r="S524" s="2" t="e">
        <f t="shared" si="141"/>
        <v>#DIV/0!</v>
      </c>
      <c r="U524" s="1">
        <f t="shared" si="142"/>
        <v>0</v>
      </c>
      <c r="V524" s="2" t="e">
        <f t="shared" si="143"/>
        <v>#DIV/0!</v>
      </c>
      <c r="X524" s="1">
        <f t="shared" si="144"/>
        <v>0</v>
      </c>
      <c r="Y524" s="2" t="e">
        <f t="shared" si="145"/>
        <v>#DIV/0!</v>
      </c>
      <c r="AA524" s="1">
        <f t="shared" si="146"/>
        <v>0</v>
      </c>
      <c r="AB524" s="2" t="e">
        <f t="shared" si="147"/>
        <v>#DIV/0!</v>
      </c>
      <c r="AE524" s="2" t="e">
        <f t="shared" si="148"/>
        <v>#DIV/0!</v>
      </c>
      <c r="AG524" s="1">
        <f t="shared" si="149"/>
        <v>0</v>
      </c>
      <c r="AH524" s="1" t="e">
        <f t="shared" si="150"/>
        <v>#DIV/0!</v>
      </c>
      <c r="AJ524" s="1">
        <f t="shared" si="151"/>
        <v>0</v>
      </c>
      <c r="AK524" s="2" t="e">
        <f t="shared" si="152"/>
        <v>#DIV/0!</v>
      </c>
    </row>
    <row r="525" spans="7:37" x14ac:dyDescent="0.25">
      <c r="G525" s="2" t="e">
        <f t="shared" si="136"/>
        <v>#DIV/0!</v>
      </c>
      <c r="J525" s="2" t="e">
        <f t="shared" si="137"/>
        <v>#DIV/0!</v>
      </c>
      <c r="M525" s="2" t="e">
        <f t="shared" si="138"/>
        <v>#DIV/0!</v>
      </c>
      <c r="P525" s="2" t="e">
        <f t="shared" si="139"/>
        <v>#DIV/0!</v>
      </c>
      <c r="R525" s="1">
        <f t="shared" si="140"/>
        <v>0</v>
      </c>
      <c r="S525" s="2" t="e">
        <f t="shared" si="141"/>
        <v>#DIV/0!</v>
      </c>
      <c r="U525" s="1">
        <f t="shared" si="142"/>
        <v>0</v>
      </c>
      <c r="V525" s="2" t="e">
        <f t="shared" si="143"/>
        <v>#DIV/0!</v>
      </c>
      <c r="X525" s="1">
        <f t="shared" si="144"/>
        <v>0</v>
      </c>
      <c r="Y525" s="2" t="e">
        <f t="shared" si="145"/>
        <v>#DIV/0!</v>
      </c>
      <c r="AA525" s="1">
        <f t="shared" si="146"/>
        <v>0</v>
      </c>
      <c r="AB525" s="2" t="e">
        <f t="shared" si="147"/>
        <v>#DIV/0!</v>
      </c>
      <c r="AE525" s="2" t="e">
        <f t="shared" si="148"/>
        <v>#DIV/0!</v>
      </c>
      <c r="AG525" s="1">
        <f t="shared" si="149"/>
        <v>0</v>
      </c>
      <c r="AH525" s="1" t="e">
        <f t="shared" si="150"/>
        <v>#DIV/0!</v>
      </c>
      <c r="AJ525" s="1">
        <f t="shared" si="151"/>
        <v>0</v>
      </c>
      <c r="AK525" s="2" t="e">
        <f t="shared" si="152"/>
        <v>#DIV/0!</v>
      </c>
    </row>
    <row r="526" spans="7:37" x14ac:dyDescent="0.25">
      <c r="G526" s="2" t="e">
        <f t="shared" si="136"/>
        <v>#DIV/0!</v>
      </c>
      <c r="J526" s="2" t="e">
        <f t="shared" si="137"/>
        <v>#DIV/0!</v>
      </c>
      <c r="M526" s="2" t="e">
        <f t="shared" si="138"/>
        <v>#DIV/0!</v>
      </c>
      <c r="P526" s="2" t="e">
        <f t="shared" si="139"/>
        <v>#DIV/0!</v>
      </c>
      <c r="R526" s="1">
        <f t="shared" si="140"/>
        <v>0</v>
      </c>
      <c r="S526" s="2" t="e">
        <f t="shared" si="141"/>
        <v>#DIV/0!</v>
      </c>
      <c r="U526" s="1">
        <f t="shared" si="142"/>
        <v>0</v>
      </c>
      <c r="V526" s="2" t="e">
        <f t="shared" si="143"/>
        <v>#DIV/0!</v>
      </c>
      <c r="X526" s="1">
        <f t="shared" si="144"/>
        <v>0</v>
      </c>
      <c r="Y526" s="2" t="e">
        <f t="shared" si="145"/>
        <v>#DIV/0!</v>
      </c>
      <c r="AA526" s="1">
        <f t="shared" si="146"/>
        <v>0</v>
      </c>
      <c r="AB526" s="2" t="e">
        <f t="shared" si="147"/>
        <v>#DIV/0!</v>
      </c>
      <c r="AE526" s="2" t="e">
        <f t="shared" si="148"/>
        <v>#DIV/0!</v>
      </c>
      <c r="AG526" s="1">
        <f t="shared" si="149"/>
        <v>0</v>
      </c>
      <c r="AH526" s="1" t="e">
        <f t="shared" si="150"/>
        <v>#DIV/0!</v>
      </c>
      <c r="AJ526" s="1">
        <f t="shared" si="151"/>
        <v>0</v>
      </c>
      <c r="AK526" s="2" t="e">
        <f t="shared" si="152"/>
        <v>#DIV/0!</v>
      </c>
    </row>
    <row r="527" spans="7:37" x14ac:dyDescent="0.25">
      <c r="G527" s="2" t="e">
        <f t="shared" si="136"/>
        <v>#DIV/0!</v>
      </c>
      <c r="J527" s="2" t="e">
        <f t="shared" si="137"/>
        <v>#DIV/0!</v>
      </c>
      <c r="M527" s="2" t="e">
        <f t="shared" si="138"/>
        <v>#DIV/0!</v>
      </c>
      <c r="P527" s="2" t="e">
        <f t="shared" si="139"/>
        <v>#DIV/0!</v>
      </c>
      <c r="R527" s="1">
        <f t="shared" si="140"/>
        <v>0</v>
      </c>
      <c r="S527" s="2" t="e">
        <f t="shared" si="141"/>
        <v>#DIV/0!</v>
      </c>
      <c r="U527" s="1">
        <f t="shared" si="142"/>
        <v>0</v>
      </c>
      <c r="V527" s="2" t="e">
        <f t="shared" si="143"/>
        <v>#DIV/0!</v>
      </c>
      <c r="X527" s="1">
        <f t="shared" si="144"/>
        <v>0</v>
      </c>
      <c r="Y527" s="2" t="e">
        <f t="shared" si="145"/>
        <v>#DIV/0!</v>
      </c>
      <c r="AA527" s="1">
        <f t="shared" si="146"/>
        <v>0</v>
      </c>
      <c r="AB527" s="2" t="e">
        <f t="shared" si="147"/>
        <v>#DIV/0!</v>
      </c>
      <c r="AE527" s="2" t="e">
        <f t="shared" si="148"/>
        <v>#DIV/0!</v>
      </c>
      <c r="AG527" s="1">
        <f t="shared" si="149"/>
        <v>0</v>
      </c>
      <c r="AH527" s="1" t="e">
        <f t="shared" si="150"/>
        <v>#DIV/0!</v>
      </c>
      <c r="AJ527" s="1">
        <f t="shared" si="151"/>
        <v>0</v>
      </c>
      <c r="AK527" s="2" t="e">
        <f t="shared" si="152"/>
        <v>#DIV/0!</v>
      </c>
    </row>
    <row r="528" spans="7:37" x14ac:dyDescent="0.25">
      <c r="G528" s="2" t="e">
        <f t="shared" si="136"/>
        <v>#DIV/0!</v>
      </c>
      <c r="J528" s="2" t="e">
        <f t="shared" si="137"/>
        <v>#DIV/0!</v>
      </c>
      <c r="M528" s="2" t="e">
        <f t="shared" si="138"/>
        <v>#DIV/0!</v>
      </c>
      <c r="P528" s="2" t="e">
        <f t="shared" si="139"/>
        <v>#DIV/0!</v>
      </c>
      <c r="R528" s="1">
        <f t="shared" si="140"/>
        <v>0</v>
      </c>
      <c r="S528" s="2" t="e">
        <f t="shared" si="141"/>
        <v>#DIV/0!</v>
      </c>
      <c r="U528" s="1">
        <f t="shared" si="142"/>
        <v>0</v>
      </c>
      <c r="V528" s="2" t="e">
        <f t="shared" si="143"/>
        <v>#DIV/0!</v>
      </c>
      <c r="X528" s="1">
        <f t="shared" si="144"/>
        <v>0</v>
      </c>
      <c r="Y528" s="2" t="e">
        <f t="shared" si="145"/>
        <v>#DIV/0!</v>
      </c>
      <c r="AA528" s="1">
        <f t="shared" si="146"/>
        <v>0</v>
      </c>
      <c r="AB528" s="2" t="e">
        <f t="shared" si="147"/>
        <v>#DIV/0!</v>
      </c>
      <c r="AE528" s="2" t="e">
        <f t="shared" si="148"/>
        <v>#DIV/0!</v>
      </c>
      <c r="AG528" s="1">
        <f t="shared" si="149"/>
        <v>0</v>
      </c>
      <c r="AH528" s="1" t="e">
        <f t="shared" si="150"/>
        <v>#DIV/0!</v>
      </c>
      <c r="AJ528" s="1">
        <f t="shared" si="151"/>
        <v>0</v>
      </c>
      <c r="AK528" s="2" t="e">
        <f t="shared" si="152"/>
        <v>#DIV/0!</v>
      </c>
    </row>
    <row r="529" spans="7:37" x14ac:dyDescent="0.25">
      <c r="G529" s="2" t="e">
        <f t="shared" si="136"/>
        <v>#DIV/0!</v>
      </c>
      <c r="J529" s="2" t="e">
        <f t="shared" si="137"/>
        <v>#DIV/0!</v>
      </c>
      <c r="M529" s="2" t="e">
        <f t="shared" si="138"/>
        <v>#DIV/0!</v>
      </c>
      <c r="P529" s="2" t="e">
        <f t="shared" si="139"/>
        <v>#DIV/0!</v>
      </c>
      <c r="R529" s="1">
        <f t="shared" si="140"/>
        <v>0</v>
      </c>
      <c r="S529" s="2" t="e">
        <f t="shared" si="141"/>
        <v>#DIV/0!</v>
      </c>
      <c r="U529" s="1">
        <f t="shared" si="142"/>
        <v>0</v>
      </c>
      <c r="V529" s="2" t="e">
        <f t="shared" si="143"/>
        <v>#DIV/0!</v>
      </c>
      <c r="X529" s="1">
        <f t="shared" si="144"/>
        <v>0</v>
      </c>
      <c r="Y529" s="2" t="e">
        <f t="shared" si="145"/>
        <v>#DIV/0!</v>
      </c>
      <c r="AA529" s="1">
        <f t="shared" si="146"/>
        <v>0</v>
      </c>
      <c r="AB529" s="2" t="e">
        <f t="shared" si="147"/>
        <v>#DIV/0!</v>
      </c>
      <c r="AE529" s="2" t="e">
        <f t="shared" si="148"/>
        <v>#DIV/0!</v>
      </c>
      <c r="AG529" s="1">
        <f t="shared" si="149"/>
        <v>0</v>
      </c>
      <c r="AH529" s="1" t="e">
        <f t="shared" si="150"/>
        <v>#DIV/0!</v>
      </c>
      <c r="AJ529" s="1">
        <f t="shared" si="151"/>
        <v>0</v>
      </c>
      <c r="AK529" s="2" t="e">
        <f t="shared" si="152"/>
        <v>#DIV/0!</v>
      </c>
    </row>
    <row r="530" spans="7:37" x14ac:dyDescent="0.25">
      <c r="G530" s="2" t="e">
        <f t="shared" si="136"/>
        <v>#DIV/0!</v>
      </c>
      <c r="J530" s="2" t="e">
        <f t="shared" si="137"/>
        <v>#DIV/0!</v>
      </c>
      <c r="M530" s="2" t="e">
        <f t="shared" si="138"/>
        <v>#DIV/0!</v>
      </c>
      <c r="P530" s="2" t="e">
        <f t="shared" si="139"/>
        <v>#DIV/0!</v>
      </c>
      <c r="R530" s="1">
        <f t="shared" si="140"/>
        <v>0</v>
      </c>
      <c r="S530" s="2" t="e">
        <f t="shared" si="141"/>
        <v>#DIV/0!</v>
      </c>
      <c r="U530" s="1">
        <f t="shared" si="142"/>
        <v>0</v>
      </c>
      <c r="V530" s="2" t="e">
        <f t="shared" si="143"/>
        <v>#DIV/0!</v>
      </c>
      <c r="X530" s="1">
        <f t="shared" si="144"/>
        <v>0</v>
      </c>
      <c r="Y530" s="2" t="e">
        <f t="shared" si="145"/>
        <v>#DIV/0!</v>
      </c>
      <c r="AA530" s="1">
        <f t="shared" si="146"/>
        <v>0</v>
      </c>
      <c r="AB530" s="2" t="e">
        <f t="shared" si="147"/>
        <v>#DIV/0!</v>
      </c>
      <c r="AE530" s="2" t="e">
        <f t="shared" si="148"/>
        <v>#DIV/0!</v>
      </c>
      <c r="AG530" s="1">
        <f t="shared" si="149"/>
        <v>0</v>
      </c>
      <c r="AH530" s="1" t="e">
        <f t="shared" si="150"/>
        <v>#DIV/0!</v>
      </c>
      <c r="AJ530" s="1">
        <f t="shared" si="151"/>
        <v>0</v>
      </c>
      <c r="AK530" s="2" t="e">
        <f t="shared" si="152"/>
        <v>#DIV/0!</v>
      </c>
    </row>
    <row r="531" spans="7:37" x14ac:dyDescent="0.25">
      <c r="G531" s="2" t="e">
        <f t="shared" si="136"/>
        <v>#DIV/0!</v>
      </c>
      <c r="J531" s="2" t="e">
        <f t="shared" si="137"/>
        <v>#DIV/0!</v>
      </c>
      <c r="M531" s="2" t="e">
        <f t="shared" si="138"/>
        <v>#DIV/0!</v>
      </c>
      <c r="P531" s="2" t="e">
        <f t="shared" si="139"/>
        <v>#DIV/0!</v>
      </c>
      <c r="R531" s="1">
        <f t="shared" si="140"/>
        <v>0</v>
      </c>
      <c r="S531" s="2" t="e">
        <f t="shared" si="141"/>
        <v>#DIV/0!</v>
      </c>
      <c r="U531" s="1">
        <f t="shared" si="142"/>
        <v>0</v>
      </c>
      <c r="V531" s="2" t="e">
        <f t="shared" si="143"/>
        <v>#DIV/0!</v>
      </c>
      <c r="X531" s="1">
        <f t="shared" si="144"/>
        <v>0</v>
      </c>
      <c r="Y531" s="2" t="e">
        <f t="shared" si="145"/>
        <v>#DIV/0!</v>
      </c>
      <c r="AA531" s="1">
        <f t="shared" si="146"/>
        <v>0</v>
      </c>
      <c r="AB531" s="2" t="e">
        <f t="shared" si="147"/>
        <v>#DIV/0!</v>
      </c>
      <c r="AE531" s="2" t="e">
        <f t="shared" si="148"/>
        <v>#DIV/0!</v>
      </c>
      <c r="AG531" s="1">
        <f t="shared" si="149"/>
        <v>0</v>
      </c>
      <c r="AH531" s="1" t="e">
        <f t="shared" si="150"/>
        <v>#DIV/0!</v>
      </c>
      <c r="AJ531" s="1">
        <f t="shared" si="151"/>
        <v>0</v>
      </c>
      <c r="AK531" s="2" t="e">
        <f t="shared" si="152"/>
        <v>#DIV/0!</v>
      </c>
    </row>
    <row r="532" spans="7:37" x14ac:dyDescent="0.25">
      <c r="G532" s="2" t="e">
        <f t="shared" si="136"/>
        <v>#DIV/0!</v>
      </c>
      <c r="J532" s="2" t="e">
        <f t="shared" si="137"/>
        <v>#DIV/0!</v>
      </c>
      <c r="M532" s="2" t="e">
        <f t="shared" si="138"/>
        <v>#DIV/0!</v>
      </c>
      <c r="P532" s="2" t="e">
        <f t="shared" si="139"/>
        <v>#DIV/0!</v>
      </c>
      <c r="R532" s="1">
        <f t="shared" si="140"/>
        <v>0</v>
      </c>
      <c r="S532" s="2" t="e">
        <f t="shared" si="141"/>
        <v>#DIV/0!</v>
      </c>
      <c r="U532" s="1">
        <f t="shared" si="142"/>
        <v>0</v>
      </c>
      <c r="V532" s="2" t="e">
        <f t="shared" si="143"/>
        <v>#DIV/0!</v>
      </c>
      <c r="X532" s="1">
        <f t="shared" si="144"/>
        <v>0</v>
      </c>
      <c r="Y532" s="2" t="e">
        <f t="shared" si="145"/>
        <v>#DIV/0!</v>
      </c>
      <c r="AA532" s="1">
        <f t="shared" si="146"/>
        <v>0</v>
      </c>
      <c r="AB532" s="2" t="e">
        <f t="shared" si="147"/>
        <v>#DIV/0!</v>
      </c>
      <c r="AE532" s="2" t="e">
        <f t="shared" si="148"/>
        <v>#DIV/0!</v>
      </c>
      <c r="AG532" s="1">
        <f t="shared" si="149"/>
        <v>0</v>
      </c>
      <c r="AH532" s="1" t="e">
        <f t="shared" si="150"/>
        <v>#DIV/0!</v>
      </c>
      <c r="AJ532" s="1">
        <f t="shared" si="151"/>
        <v>0</v>
      </c>
      <c r="AK532" s="2" t="e">
        <f t="shared" si="152"/>
        <v>#DIV/0!</v>
      </c>
    </row>
    <row r="533" spans="7:37" x14ac:dyDescent="0.25">
      <c r="G533" s="2" t="e">
        <f t="shared" si="136"/>
        <v>#DIV/0!</v>
      </c>
      <c r="J533" s="2" t="e">
        <f t="shared" si="137"/>
        <v>#DIV/0!</v>
      </c>
      <c r="M533" s="2" t="e">
        <f t="shared" si="138"/>
        <v>#DIV/0!</v>
      </c>
      <c r="P533" s="2" t="e">
        <f t="shared" si="139"/>
        <v>#DIV/0!</v>
      </c>
      <c r="R533" s="1">
        <f t="shared" si="140"/>
        <v>0</v>
      </c>
      <c r="S533" s="2" t="e">
        <f t="shared" si="141"/>
        <v>#DIV/0!</v>
      </c>
      <c r="U533" s="1">
        <f t="shared" si="142"/>
        <v>0</v>
      </c>
      <c r="V533" s="2" t="e">
        <f t="shared" si="143"/>
        <v>#DIV/0!</v>
      </c>
      <c r="X533" s="1">
        <f t="shared" si="144"/>
        <v>0</v>
      </c>
      <c r="Y533" s="2" t="e">
        <f t="shared" si="145"/>
        <v>#DIV/0!</v>
      </c>
      <c r="AA533" s="1">
        <f t="shared" si="146"/>
        <v>0</v>
      </c>
      <c r="AB533" s="2" t="e">
        <f t="shared" si="147"/>
        <v>#DIV/0!</v>
      </c>
      <c r="AE533" s="2" t="e">
        <f t="shared" si="148"/>
        <v>#DIV/0!</v>
      </c>
      <c r="AG533" s="1">
        <f t="shared" si="149"/>
        <v>0</v>
      </c>
      <c r="AH533" s="1" t="e">
        <f t="shared" si="150"/>
        <v>#DIV/0!</v>
      </c>
      <c r="AJ533" s="1">
        <f t="shared" si="151"/>
        <v>0</v>
      </c>
      <c r="AK533" s="2" t="e">
        <f t="shared" si="152"/>
        <v>#DIV/0!</v>
      </c>
    </row>
    <row r="534" spans="7:37" x14ac:dyDescent="0.25">
      <c r="G534" s="2" t="e">
        <f t="shared" si="136"/>
        <v>#DIV/0!</v>
      </c>
      <c r="J534" s="2" t="e">
        <f t="shared" si="137"/>
        <v>#DIV/0!</v>
      </c>
      <c r="M534" s="2" t="e">
        <f t="shared" si="138"/>
        <v>#DIV/0!</v>
      </c>
      <c r="P534" s="2" t="e">
        <f t="shared" si="139"/>
        <v>#DIV/0!</v>
      </c>
      <c r="R534" s="1">
        <f t="shared" si="140"/>
        <v>0</v>
      </c>
      <c r="S534" s="2" t="e">
        <f t="shared" si="141"/>
        <v>#DIV/0!</v>
      </c>
      <c r="U534" s="1">
        <f t="shared" si="142"/>
        <v>0</v>
      </c>
      <c r="V534" s="2" t="e">
        <f t="shared" si="143"/>
        <v>#DIV/0!</v>
      </c>
      <c r="X534" s="1">
        <f t="shared" si="144"/>
        <v>0</v>
      </c>
      <c r="Y534" s="2" t="e">
        <f t="shared" si="145"/>
        <v>#DIV/0!</v>
      </c>
      <c r="AA534" s="1">
        <f t="shared" si="146"/>
        <v>0</v>
      </c>
      <c r="AB534" s="2" t="e">
        <f t="shared" si="147"/>
        <v>#DIV/0!</v>
      </c>
      <c r="AE534" s="2" t="e">
        <f t="shared" si="148"/>
        <v>#DIV/0!</v>
      </c>
      <c r="AG534" s="1">
        <f t="shared" si="149"/>
        <v>0</v>
      </c>
      <c r="AH534" s="1" t="e">
        <f t="shared" si="150"/>
        <v>#DIV/0!</v>
      </c>
      <c r="AJ534" s="1">
        <f t="shared" si="151"/>
        <v>0</v>
      </c>
      <c r="AK534" s="2" t="e">
        <f t="shared" si="152"/>
        <v>#DIV/0!</v>
      </c>
    </row>
    <row r="535" spans="7:37" x14ac:dyDescent="0.25">
      <c r="G535" s="2" t="e">
        <f t="shared" si="136"/>
        <v>#DIV/0!</v>
      </c>
      <c r="J535" s="2" t="e">
        <f t="shared" si="137"/>
        <v>#DIV/0!</v>
      </c>
      <c r="M535" s="2" t="e">
        <f t="shared" si="138"/>
        <v>#DIV/0!</v>
      </c>
      <c r="P535" s="2" t="e">
        <f t="shared" si="139"/>
        <v>#DIV/0!</v>
      </c>
      <c r="R535" s="1">
        <f t="shared" si="140"/>
        <v>0</v>
      </c>
      <c r="S535" s="2" t="e">
        <f t="shared" si="141"/>
        <v>#DIV/0!</v>
      </c>
      <c r="U535" s="1">
        <f t="shared" si="142"/>
        <v>0</v>
      </c>
      <c r="V535" s="2" t="e">
        <f t="shared" si="143"/>
        <v>#DIV/0!</v>
      </c>
      <c r="X535" s="1">
        <f t="shared" si="144"/>
        <v>0</v>
      </c>
      <c r="Y535" s="2" t="e">
        <f t="shared" si="145"/>
        <v>#DIV/0!</v>
      </c>
      <c r="AA535" s="1">
        <f t="shared" si="146"/>
        <v>0</v>
      </c>
      <c r="AB535" s="2" t="e">
        <f t="shared" si="147"/>
        <v>#DIV/0!</v>
      </c>
      <c r="AE535" s="2" t="e">
        <f t="shared" si="148"/>
        <v>#DIV/0!</v>
      </c>
      <c r="AG535" s="1">
        <f t="shared" si="149"/>
        <v>0</v>
      </c>
      <c r="AH535" s="1" t="e">
        <f t="shared" si="150"/>
        <v>#DIV/0!</v>
      </c>
      <c r="AJ535" s="1">
        <f t="shared" si="151"/>
        <v>0</v>
      </c>
      <c r="AK535" s="2" t="e">
        <f t="shared" si="152"/>
        <v>#DIV/0!</v>
      </c>
    </row>
    <row r="536" spans="7:37" x14ac:dyDescent="0.25">
      <c r="G536" s="2" t="e">
        <f t="shared" si="136"/>
        <v>#DIV/0!</v>
      </c>
      <c r="J536" s="2" t="e">
        <f t="shared" si="137"/>
        <v>#DIV/0!</v>
      </c>
      <c r="M536" s="2" t="e">
        <f t="shared" si="138"/>
        <v>#DIV/0!</v>
      </c>
      <c r="P536" s="2" t="e">
        <f t="shared" si="139"/>
        <v>#DIV/0!</v>
      </c>
      <c r="R536" s="1">
        <f t="shared" si="140"/>
        <v>0</v>
      </c>
      <c r="S536" s="2" t="e">
        <f t="shared" si="141"/>
        <v>#DIV/0!</v>
      </c>
      <c r="U536" s="1">
        <f t="shared" si="142"/>
        <v>0</v>
      </c>
      <c r="V536" s="2" t="e">
        <f t="shared" si="143"/>
        <v>#DIV/0!</v>
      </c>
      <c r="X536" s="1">
        <f t="shared" si="144"/>
        <v>0</v>
      </c>
      <c r="Y536" s="2" t="e">
        <f t="shared" si="145"/>
        <v>#DIV/0!</v>
      </c>
      <c r="AA536" s="1">
        <f t="shared" si="146"/>
        <v>0</v>
      </c>
      <c r="AB536" s="2" t="e">
        <f t="shared" si="147"/>
        <v>#DIV/0!</v>
      </c>
      <c r="AE536" s="2" t="e">
        <f t="shared" si="148"/>
        <v>#DIV/0!</v>
      </c>
      <c r="AG536" s="1">
        <f t="shared" si="149"/>
        <v>0</v>
      </c>
      <c r="AH536" s="1" t="e">
        <f t="shared" si="150"/>
        <v>#DIV/0!</v>
      </c>
      <c r="AJ536" s="1">
        <f t="shared" si="151"/>
        <v>0</v>
      </c>
      <c r="AK536" s="2" t="e">
        <f t="shared" si="152"/>
        <v>#DIV/0!</v>
      </c>
    </row>
    <row r="537" spans="7:37" x14ac:dyDescent="0.25">
      <c r="G537" s="2" t="e">
        <f t="shared" si="136"/>
        <v>#DIV/0!</v>
      </c>
      <c r="J537" s="2" t="e">
        <f t="shared" si="137"/>
        <v>#DIV/0!</v>
      </c>
      <c r="M537" s="2" t="e">
        <f t="shared" si="138"/>
        <v>#DIV/0!</v>
      </c>
      <c r="P537" s="2" t="e">
        <f t="shared" si="139"/>
        <v>#DIV/0!</v>
      </c>
      <c r="R537" s="1">
        <f t="shared" si="140"/>
        <v>0</v>
      </c>
      <c r="S537" s="2" t="e">
        <f t="shared" si="141"/>
        <v>#DIV/0!</v>
      </c>
      <c r="U537" s="1">
        <f t="shared" si="142"/>
        <v>0</v>
      </c>
      <c r="V537" s="2" t="e">
        <f t="shared" si="143"/>
        <v>#DIV/0!</v>
      </c>
      <c r="X537" s="1">
        <f t="shared" si="144"/>
        <v>0</v>
      </c>
      <c r="Y537" s="2" t="e">
        <f t="shared" si="145"/>
        <v>#DIV/0!</v>
      </c>
      <c r="AA537" s="1">
        <f t="shared" si="146"/>
        <v>0</v>
      </c>
      <c r="AB537" s="2" t="e">
        <f t="shared" si="147"/>
        <v>#DIV/0!</v>
      </c>
      <c r="AE537" s="2" t="e">
        <f t="shared" si="148"/>
        <v>#DIV/0!</v>
      </c>
      <c r="AG537" s="1">
        <f t="shared" si="149"/>
        <v>0</v>
      </c>
      <c r="AH537" s="1" t="e">
        <f t="shared" si="150"/>
        <v>#DIV/0!</v>
      </c>
      <c r="AJ537" s="1">
        <f t="shared" si="151"/>
        <v>0</v>
      </c>
      <c r="AK537" s="2" t="e">
        <f t="shared" si="152"/>
        <v>#DIV/0!</v>
      </c>
    </row>
    <row r="538" spans="7:37" x14ac:dyDescent="0.25">
      <c r="G538" s="2" t="e">
        <f t="shared" si="136"/>
        <v>#DIV/0!</v>
      </c>
      <c r="J538" s="2" t="e">
        <f t="shared" si="137"/>
        <v>#DIV/0!</v>
      </c>
      <c r="M538" s="2" t="e">
        <f t="shared" si="138"/>
        <v>#DIV/0!</v>
      </c>
      <c r="P538" s="2" t="e">
        <f t="shared" si="139"/>
        <v>#DIV/0!</v>
      </c>
      <c r="R538" s="1">
        <f t="shared" si="140"/>
        <v>0</v>
      </c>
      <c r="S538" s="2" t="e">
        <f t="shared" si="141"/>
        <v>#DIV/0!</v>
      </c>
      <c r="U538" s="1">
        <f t="shared" si="142"/>
        <v>0</v>
      </c>
      <c r="V538" s="2" t="e">
        <f t="shared" si="143"/>
        <v>#DIV/0!</v>
      </c>
      <c r="X538" s="1">
        <f t="shared" si="144"/>
        <v>0</v>
      </c>
      <c r="Y538" s="2" t="e">
        <f t="shared" si="145"/>
        <v>#DIV/0!</v>
      </c>
      <c r="AA538" s="1">
        <f t="shared" si="146"/>
        <v>0</v>
      </c>
      <c r="AB538" s="2" t="e">
        <f t="shared" si="147"/>
        <v>#DIV/0!</v>
      </c>
      <c r="AE538" s="2" t="e">
        <f t="shared" si="148"/>
        <v>#DIV/0!</v>
      </c>
      <c r="AG538" s="1">
        <f t="shared" si="149"/>
        <v>0</v>
      </c>
      <c r="AH538" s="1" t="e">
        <f t="shared" si="150"/>
        <v>#DIV/0!</v>
      </c>
      <c r="AJ538" s="1">
        <f t="shared" si="151"/>
        <v>0</v>
      </c>
      <c r="AK538" s="2" t="e">
        <f t="shared" si="152"/>
        <v>#DIV/0!</v>
      </c>
    </row>
    <row r="539" spans="7:37" x14ac:dyDescent="0.25">
      <c r="G539" s="2" t="e">
        <f t="shared" si="136"/>
        <v>#DIV/0!</v>
      </c>
      <c r="J539" s="2" t="e">
        <f t="shared" si="137"/>
        <v>#DIV/0!</v>
      </c>
      <c r="M539" s="2" t="e">
        <f t="shared" si="138"/>
        <v>#DIV/0!</v>
      </c>
      <c r="P539" s="2" t="e">
        <f t="shared" si="139"/>
        <v>#DIV/0!</v>
      </c>
      <c r="R539" s="1">
        <f t="shared" si="140"/>
        <v>0</v>
      </c>
      <c r="S539" s="2" t="e">
        <f t="shared" si="141"/>
        <v>#DIV/0!</v>
      </c>
      <c r="U539" s="1">
        <f t="shared" si="142"/>
        <v>0</v>
      </c>
      <c r="V539" s="2" t="e">
        <f t="shared" si="143"/>
        <v>#DIV/0!</v>
      </c>
      <c r="X539" s="1">
        <f t="shared" si="144"/>
        <v>0</v>
      </c>
      <c r="Y539" s="2" t="e">
        <f t="shared" si="145"/>
        <v>#DIV/0!</v>
      </c>
      <c r="AA539" s="1">
        <f t="shared" si="146"/>
        <v>0</v>
      </c>
      <c r="AB539" s="2" t="e">
        <f t="shared" si="147"/>
        <v>#DIV/0!</v>
      </c>
      <c r="AE539" s="2" t="e">
        <f t="shared" si="148"/>
        <v>#DIV/0!</v>
      </c>
      <c r="AG539" s="1">
        <f t="shared" si="149"/>
        <v>0</v>
      </c>
      <c r="AH539" s="1" t="e">
        <f t="shared" si="150"/>
        <v>#DIV/0!</v>
      </c>
      <c r="AJ539" s="1">
        <f t="shared" si="151"/>
        <v>0</v>
      </c>
      <c r="AK539" s="2" t="e">
        <f t="shared" si="152"/>
        <v>#DIV/0!</v>
      </c>
    </row>
    <row r="540" spans="7:37" x14ac:dyDescent="0.25">
      <c r="G540" s="2" t="e">
        <f t="shared" si="136"/>
        <v>#DIV/0!</v>
      </c>
      <c r="J540" s="2" t="e">
        <f t="shared" si="137"/>
        <v>#DIV/0!</v>
      </c>
      <c r="M540" s="2" t="e">
        <f t="shared" si="138"/>
        <v>#DIV/0!</v>
      </c>
      <c r="P540" s="2" t="e">
        <f t="shared" si="139"/>
        <v>#DIV/0!</v>
      </c>
      <c r="R540" s="1">
        <f t="shared" si="140"/>
        <v>0</v>
      </c>
      <c r="S540" s="2" t="e">
        <f t="shared" si="141"/>
        <v>#DIV/0!</v>
      </c>
      <c r="U540" s="1">
        <f t="shared" si="142"/>
        <v>0</v>
      </c>
      <c r="V540" s="2" t="e">
        <f t="shared" si="143"/>
        <v>#DIV/0!</v>
      </c>
      <c r="X540" s="1">
        <f t="shared" si="144"/>
        <v>0</v>
      </c>
      <c r="Y540" s="2" t="e">
        <f t="shared" si="145"/>
        <v>#DIV/0!</v>
      </c>
      <c r="AA540" s="1">
        <f t="shared" si="146"/>
        <v>0</v>
      </c>
      <c r="AB540" s="2" t="e">
        <f t="shared" si="147"/>
        <v>#DIV/0!</v>
      </c>
      <c r="AE540" s="2" t="e">
        <f t="shared" si="148"/>
        <v>#DIV/0!</v>
      </c>
      <c r="AG540" s="1">
        <f t="shared" si="149"/>
        <v>0</v>
      </c>
      <c r="AH540" s="1" t="e">
        <f t="shared" si="150"/>
        <v>#DIV/0!</v>
      </c>
      <c r="AJ540" s="1">
        <f t="shared" si="151"/>
        <v>0</v>
      </c>
      <c r="AK540" s="2" t="e">
        <f t="shared" si="152"/>
        <v>#DIV/0!</v>
      </c>
    </row>
    <row r="541" spans="7:37" x14ac:dyDescent="0.25">
      <c r="G541" s="2" t="e">
        <f t="shared" si="136"/>
        <v>#DIV/0!</v>
      </c>
      <c r="J541" s="2" t="e">
        <f t="shared" si="137"/>
        <v>#DIV/0!</v>
      </c>
      <c r="M541" s="2" t="e">
        <f t="shared" si="138"/>
        <v>#DIV/0!</v>
      </c>
      <c r="P541" s="2" t="e">
        <f t="shared" si="139"/>
        <v>#DIV/0!</v>
      </c>
      <c r="R541" s="1">
        <f t="shared" si="140"/>
        <v>0</v>
      </c>
      <c r="S541" s="2" t="e">
        <f t="shared" si="141"/>
        <v>#DIV/0!</v>
      </c>
      <c r="U541" s="1">
        <f t="shared" si="142"/>
        <v>0</v>
      </c>
      <c r="V541" s="2" t="e">
        <f t="shared" si="143"/>
        <v>#DIV/0!</v>
      </c>
      <c r="X541" s="1">
        <f t="shared" si="144"/>
        <v>0</v>
      </c>
      <c r="Y541" s="2" t="e">
        <f t="shared" si="145"/>
        <v>#DIV/0!</v>
      </c>
      <c r="AA541" s="1">
        <f t="shared" si="146"/>
        <v>0</v>
      </c>
      <c r="AB541" s="2" t="e">
        <f t="shared" si="147"/>
        <v>#DIV/0!</v>
      </c>
      <c r="AE541" s="2" t="e">
        <f t="shared" si="148"/>
        <v>#DIV/0!</v>
      </c>
      <c r="AG541" s="1">
        <f t="shared" si="149"/>
        <v>0</v>
      </c>
      <c r="AH541" s="1" t="e">
        <f t="shared" si="150"/>
        <v>#DIV/0!</v>
      </c>
      <c r="AJ541" s="1">
        <f t="shared" si="151"/>
        <v>0</v>
      </c>
      <c r="AK541" s="2" t="e">
        <f t="shared" si="152"/>
        <v>#DIV/0!</v>
      </c>
    </row>
    <row r="542" spans="7:37" x14ac:dyDescent="0.25">
      <c r="G542" s="2" t="e">
        <f t="shared" si="136"/>
        <v>#DIV/0!</v>
      </c>
      <c r="J542" s="2" t="e">
        <f t="shared" si="137"/>
        <v>#DIV/0!</v>
      </c>
      <c r="M542" s="2" t="e">
        <f t="shared" si="138"/>
        <v>#DIV/0!</v>
      </c>
      <c r="P542" s="2" t="e">
        <f t="shared" si="139"/>
        <v>#DIV/0!</v>
      </c>
      <c r="R542" s="1">
        <f t="shared" si="140"/>
        <v>0</v>
      </c>
      <c r="S542" s="2" t="e">
        <f t="shared" si="141"/>
        <v>#DIV/0!</v>
      </c>
      <c r="U542" s="1">
        <f t="shared" si="142"/>
        <v>0</v>
      </c>
      <c r="V542" s="2" t="e">
        <f t="shared" si="143"/>
        <v>#DIV/0!</v>
      </c>
      <c r="X542" s="1">
        <f t="shared" si="144"/>
        <v>0</v>
      </c>
      <c r="Y542" s="2" t="e">
        <f t="shared" si="145"/>
        <v>#DIV/0!</v>
      </c>
      <c r="AA542" s="1">
        <f t="shared" si="146"/>
        <v>0</v>
      </c>
      <c r="AB542" s="2" t="e">
        <f t="shared" si="147"/>
        <v>#DIV/0!</v>
      </c>
      <c r="AE542" s="2" t="e">
        <f t="shared" si="148"/>
        <v>#DIV/0!</v>
      </c>
      <c r="AG542" s="1">
        <f t="shared" si="149"/>
        <v>0</v>
      </c>
      <c r="AH542" s="1" t="e">
        <f t="shared" si="150"/>
        <v>#DIV/0!</v>
      </c>
      <c r="AJ542" s="1">
        <f t="shared" si="151"/>
        <v>0</v>
      </c>
      <c r="AK542" s="2" t="e">
        <f t="shared" si="152"/>
        <v>#DIV/0!</v>
      </c>
    </row>
    <row r="543" spans="7:37" x14ac:dyDescent="0.25">
      <c r="G543" s="2" t="e">
        <f t="shared" si="136"/>
        <v>#DIV/0!</v>
      </c>
      <c r="J543" s="2" t="e">
        <f t="shared" si="137"/>
        <v>#DIV/0!</v>
      </c>
      <c r="M543" s="2" t="e">
        <f t="shared" si="138"/>
        <v>#DIV/0!</v>
      </c>
      <c r="P543" s="2" t="e">
        <f t="shared" si="139"/>
        <v>#DIV/0!</v>
      </c>
      <c r="R543" s="1">
        <f t="shared" si="140"/>
        <v>0</v>
      </c>
      <c r="S543" s="2" t="e">
        <f t="shared" si="141"/>
        <v>#DIV/0!</v>
      </c>
      <c r="U543" s="1">
        <f t="shared" si="142"/>
        <v>0</v>
      </c>
      <c r="V543" s="2" t="e">
        <f t="shared" si="143"/>
        <v>#DIV/0!</v>
      </c>
      <c r="X543" s="1">
        <f t="shared" si="144"/>
        <v>0</v>
      </c>
      <c r="Y543" s="2" t="e">
        <f t="shared" si="145"/>
        <v>#DIV/0!</v>
      </c>
      <c r="AA543" s="1">
        <f t="shared" si="146"/>
        <v>0</v>
      </c>
      <c r="AB543" s="2" t="e">
        <f t="shared" si="147"/>
        <v>#DIV/0!</v>
      </c>
      <c r="AE543" s="2" t="e">
        <f t="shared" si="148"/>
        <v>#DIV/0!</v>
      </c>
      <c r="AG543" s="1">
        <f t="shared" si="149"/>
        <v>0</v>
      </c>
      <c r="AH543" s="1" t="e">
        <f t="shared" si="150"/>
        <v>#DIV/0!</v>
      </c>
      <c r="AJ543" s="1">
        <f t="shared" si="151"/>
        <v>0</v>
      </c>
      <c r="AK543" s="2" t="e">
        <f t="shared" si="152"/>
        <v>#DIV/0!</v>
      </c>
    </row>
    <row r="544" spans="7:37" x14ac:dyDescent="0.25">
      <c r="G544" s="2" t="e">
        <f t="shared" si="136"/>
        <v>#DIV/0!</v>
      </c>
      <c r="J544" s="2" t="e">
        <f t="shared" si="137"/>
        <v>#DIV/0!</v>
      </c>
      <c r="M544" s="2" t="e">
        <f t="shared" si="138"/>
        <v>#DIV/0!</v>
      </c>
      <c r="P544" s="2" t="e">
        <f t="shared" si="139"/>
        <v>#DIV/0!</v>
      </c>
      <c r="R544" s="1">
        <f t="shared" si="140"/>
        <v>0</v>
      </c>
      <c r="S544" s="2" t="e">
        <f t="shared" si="141"/>
        <v>#DIV/0!</v>
      </c>
      <c r="U544" s="1">
        <f t="shared" si="142"/>
        <v>0</v>
      </c>
      <c r="V544" s="2" t="e">
        <f t="shared" si="143"/>
        <v>#DIV/0!</v>
      </c>
      <c r="X544" s="1">
        <f t="shared" si="144"/>
        <v>0</v>
      </c>
      <c r="Y544" s="2" t="e">
        <f t="shared" si="145"/>
        <v>#DIV/0!</v>
      </c>
      <c r="AA544" s="1">
        <f t="shared" si="146"/>
        <v>0</v>
      </c>
      <c r="AB544" s="2" t="e">
        <f t="shared" si="147"/>
        <v>#DIV/0!</v>
      </c>
      <c r="AE544" s="2" t="e">
        <f t="shared" si="148"/>
        <v>#DIV/0!</v>
      </c>
      <c r="AG544" s="1">
        <f t="shared" si="149"/>
        <v>0</v>
      </c>
      <c r="AH544" s="1" t="e">
        <f t="shared" si="150"/>
        <v>#DIV/0!</v>
      </c>
      <c r="AJ544" s="1">
        <f t="shared" si="151"/>
        <v>0</v>
      </c>
      <c r="AK544" s="2" t="e">
        <f t="shared" si="152"/>
        <v>#DIV/0!</v>
      </c>
    </row>
    <row r="545" spans="7:37" x14ac:dyDescent="0.25">
      <c r="G545" s="2" t="e">
        <f t="shared" si="136"/>
        <v>#DIV/0!</v>
      </c>
      <c r="J545" s="2" t="e">
        <f t="shared" si="137"/>
        <v>#DIV/0!</v>
      </c>
      <c r="M545" s="2" t="e">
        <f t="shared" si="138"/>
        <v>#DIV/0!</v>
      </c>
      <c r="P545" s="2" t="e">
        <f t="shared" si="139"/>
        <v>#DIV/0!</v>
      </c>
      <c r="R545" s="1">
        <f t="shared" si="140"/>
        <v>0</v>
      </c>
      <c r="S545" s="2" t="e">
        <f t="shared" si="141"/>
        <v>#DIV/0!</v>
      </c>
      <c r="U545" s="1">
        <f t="shared" si="142"/>
        <v>0</v>
      </c>
      <c r="V545" s="2" t="e">
        <f t="shared" si="143"/>
        <v>#DIV/0!</v>
      </c>
      <c r="X545" s="1">
        <f t="shared" si="144"/>
        <v>0</v>
      </c>
      <c r="Y545" s="2" t="e">
        <f t="shared" si="145"/>
        <v>#DIV/0!</v>
      </c>
      <c r="AA545" s="1">
        <f t="shared" si="146"/>
        <v>0</v>
      </c>
      <c r="AB545" s="2" t="e">
        <f t="shared" si="147"/>
        <v>#DIV/0!</v>
      </c>
      <c r="AE545" s="2" t="e">
        <f t="shared" si="148"/>
        <v>#DIV/0!</v>
      </c>
      <c r="AG545" s="1">
        <f t="shared" si="149"/>
        <v>0</v>
      </c>
      <c r="AH545" s="1" t="e">
        <f t="shared" si="150"/>
        <v>#DIV/0!</v>
      </c>
      <c r="AJ545" s="1">
        <f t="shared" si="151"/>
        <v>0</v>
      </c>
      <c r="AK545" s="2" t="e">
        <f t="shared" si="152"/>
        <v>#DIV/0!</v>
      </c>
    </row>
    <row r="546" spans="7:37" x14ac:dyDescent="0.25">
      <c r="G546" s="2" t="e">
        <f t="shared" si="136"/>
        <v>#DIV/0!</v>
      </c>
      <c r="J546" s="2" t="e">
        <f t="shared" si="137"/>
        <v>#DIV/0!</v>
      </c>
      <c r="M546" s="2" t="e">
        <f t="shared" si="138"/>
        <v>#DIV/0!</v>
      </c>
      <c r="P546" s="2" t="e">
        <f t="shared" si="139"/>
        <v>#DIV/0!</v>
      </c>
      <c r="R546" s="1">
        <f t="shared" si="140"/>
        <v>0</v>
      </c>
      <c r="S546" s="2" t="e">
        <f t="shared" si="141"/>
        <v>#DIV/0!</v>
      </c>
      <c r="U546" s="1">
        <f t="shared" si="142"/>
        <v>0</v>
      </c>
      <c r="V546" s="2" t="e">
        <f t="shared" si="143"/>
        <v>#DIV/0!</v>
      </c>
      <c r="X546" s="1">
        <f t="shared" si="144"/>
        <v>0</v>
      </c>
      <c r="Y546" s="2" t="e">
        <f t="shared" si="145"/>
        <v>#DIV/0!</v>
      </c>
      <c r="AA546" s="1">
        <f t="shared" si="146"/>
        <v>0</v>
      </c>
      <c r="AB546" s="2" t="e">
        <f t="shared" si="147"/>
        <v>#DIV/0!</v>
      </c>
      <c r="AE546" s="2" t="e">
        <f t="shared" si="148"/>
        <v>#DIV/0!</v>
      </c>
      <c r="AG546" s="1">
        <f t="shared" si="149"/>
        <v>0</v>
      </c>
      <c r="AH546" s="1" t="e">
        <f t="shared" si="150"/>
        <v>#DIV/0!</v>
      </c>
      <c r="AJ546" s="1">
        <f t="shared" si="151"/>
        <v>0</v>
      </c>
      <c r="AK546" s="2" t="e">
        <f t="shared" si="152"/>
        <v>#DIV/0!</v>
      </c>
    </row>
    <row r="547" spans="7:37" x14ac:dyDescent="0.25">
      <c r="G547" s="2" t="e">
        <f t="shared" si="136"/>
        <v>#DIV/0!</v>
      </c>
      <c r="J547" s="2" t="e">
        <f t="shared" si="137"/>
        <v>#DIV/0!</v>
      </c>
      <c r="M547" s="2" t="e">
        <f t="shared" si="138"/>
        <v>#DIV/0!</v>
      </c>
      <c r="P547" s="2" t="e">
        <f t="shared" si="139"/>
        <v>#DIV/0!</v>
      </c>
      <c r="R547" s="1">
        <f t="shared" si="140"/>
        <v>0</v>
      </c>
      <c r="S547" s="2" t="e">
        <f t="shared" si="141"/>
        <v>#DIV/0!</v>
      </c>
      <c r="U547" s="1">
        <f t="shared" si="142"/>
        <v>0</v>
      </c>
      <c r="V547" s="2" t="e">
        <f t="shared" si="143"/>
        <v>#DIV/0!</v>
      </c>
      <c r="X547" s="1">
        <f t="shared" si="144"/>
        <v>0</v>
      </c>
      <c r="Y547" s="2" t="e">
        <f t="shared" si="145"/>
        <v>#DIV/0!</v>
      </c>
      <c r="AA547" s="1">
        <f t="shared" si="146"/>
        <v>0</v>
      </c>
      <c r="AB547" s="2" t="e">
        <f t="shared" si="147"/>
        <v>#DIV/0!</v>
      </c>
      <c r="AE547" s="2" t="e">
        <f t="shared" si="148"/>
        <v>#DIV/0!</v>
      </c>
      <c r="AG547" s="1">
        <f t="shared" si="149"/>
        <v>0</v>
      </c>
      <c r="AH547" s="1" t="e">
        <f t="shared" si="150"/>
        <v>#DIV/0!</v>
      </c>
      <c r="AJ547" s="1">
        <f t="shared" si="151"/>
        <v>0</v>
      </c>
      <c r="AK547" s="2" t="e">
        <f t="shared" si="152"/>
        <v>#DIV/0!</v>
      </c>
    </row>
    <row r="548" spans="7:37" x14ac:dyDescent="0.25">
      <c r="G548" s="2" t="e">
        <f t="shared" si="136"/>
        <v>#DIV/0!</v>
      </c>
      <c r="J548" s="2" t="e">
        <f t="shared" si="137"/>
        <v>#DIV/0!</v>
      </c>
      <c r="M548" s="2" t="e">
        <f t="shared" si="138"/>
        <v>#DIV/0!</v>
      </c>
      <c r="P548" s="2" t="e">
        <f t="shared" si="139"/>
        <v>#DIV/0!</v>
      </c>
      <c r="R548" s="1">
        <f t="shared" si="140"/>
        <v>0</v>
      </c>
      <c r="S548" s="2" t="e">
        <f t="shared" si="141"/>
        <v>#DIV/0!</v>
      </c>
      <c r="U548" s="1">
        <f t="shared" si="142"/>
        <v>0</v>
      </c>
      <c r="V548" s="2" t="e">
        <f t="shared" si="143"/>
        <v>#DIV/0!</v>
      </c>
      <c r="X548" s="1">
        <f t="shared" si="144"/>
        <v>0</v>
      </c>
      <c r="Y548" s="2" t="e">
        <f t="shared" si="145"/>
        <v>#DIV/0!</v>
      </c>
      <c r="AA548" s="1">
        <f t="shared" si="146"/>
        <v>0</v>
      </c>
      <c r="AB548" s="2" t="e">
        <f t="shared" si="147"/>
        <v>#DIV/0!</v>
      </c>
      <c r="AE548" s="2" t="e">
        <f t="shared" si="148"/>
        <v>#DIV/0!</v>
      </c>
      <c r="AG548" s="1">
        <f t="shared" si="149"/>
        <v>0</v>
      </c>
      <c r="AH548" s="1" t="e">
        <f t="shared" si="150"/>
        <v>#DIV/0!</v>
      </c>
      <c r="AJ548" s="1">
        <f t="shared" si="151"/>
        <v>0</v>
      </c>
      <c r="AK548" s="2" t="e">
        <f t="shared" si="152"/>
        <v>#DIV/0!</v>
      </c>
    </row>
    <row r="549" spans="7:37" x14ac:dyDescent="0.25">
      <c r="G549" s="2" t="e">
        <f t="shared" si="136"/>
        <v>#DIV/0!</v>
      </c>
      <c r="J549" s="2" t="e">
        <f t="shared" si="137"/>
        <v>#DIV/0!</v>
      </c>
      <c r="M549" s="2" t="e">
        <f t="shared" si="138"/>
        <v>#DIV/0!</v>
      </c>
      <c r="P549" s="2" t="e">
        <f t="shared" si="139"/>
        <v>#DIV/0!</v>
      </c>
      <c r="R549" s="1">
        <f t="shared" si="140"/>
        <v>0</v>
      </c>
      <c r="S549" s="2" t="e">
        <f t="shared" si="141"/>
        <v>#DIV/0!</v>
      </c>
      <c r="U549" s="1">
        <f t="shared" si="142"/>
        <v>0</v>
      </c>
      <c r="V549" s="2" t="e">
        <f t="shared" si="143"/>
        <v>#DIV/0!</v>
      </c>
      <c r="X549" s="1">
        <f t="shared" si="144"/>
        <v>0</v>
      </c>
      <c r="Y549" s="2" t="e">
        <f t="shared" si="145"/>
        <v>#DIV/0!</v>
      </c>
      <c r="AA549" s="1">
        <f t="shared" si="146"/>
        <v>0</v>
      </c>
      <c r="AB549" s="2" t="e">
        <f t="shared" si="147"/>
        <v>#DIV/0!</v>
      </c>
      <c r="AE549" s="2" t="e">
        <f t="shared" si="148"/>
        <v>#DIV/0!</v>
      </c>
      <c r="AG549" s="1">
        <f t="shared" si="149"/>
        <v>0</v>
      </c>
      <c r="AH549" s="1" t="e">
        <f t="shared" si="150"/>
        <v>#DIV/0!</v>
      </c>
      <c r="AJ549" s="1">
        <f t="shared" si="151"/>
        <v>0</v>
      </c>
      <c r="AK549" s="2" t="e">
        <f t="shared" si="152"/>
        <v>#DIV/0!</v>
      </c>
    </row>
    <row r="550" spans="7:37" x14ac:dyDescent="0.25">
      <c r="G550" s="2" t="e">
        <f t="shared" si="136"/>
        <v>#DIV/0!</v>
      </c>
      <c r="J550" s="2" t="e">
        <f t="shared" si="137"/>
        <v>#DIV/0!</v>
      </c>
      <c r="M550" s="2" t="e">
        <f t="shared" si="138"/>
        <v>#DIV/0!</v>
      </c>
      <c r="P550" s="2" t="e">
        <f t="shared" si="139"/>
        <v>#DIV/0!</v>
      </c>
      <c r="R550" s="1">
        <f t="shared" si="140"/>
        <v>0</v>
      </c>
      <c r="S550" s="2" t="e">
        <f t="shared" si="141"/>
        <v>#DIV/0!</v>
      </c>
      <c r="U550" s="1">
        <f t="shared" si="142"/>
        <v>0</v>
      </c>
      <c r="V550" s="2" t="e">
        <f t="shared" si="143"/>
        <v>#DIV/0!</v>
      </c>
      <c r="X550" s="1">
        <f t="shared" si="144"/>
        <v>0</v>
      </c>
      <c r="Y550" s="2" t="e">
        <f t="shared" si="145"/>
        <v>#DIV/0!</v>
      </c>
      <c r="AA550" s="1">
        <f t="shared" si="146"/>
        <v>0</v>
      </c>
      <c r="AB550" s="2" t="e">
        <f t="shared" si="147"/>
        <v>#DIV/0!</v>
      </c>
      <c r="AE550" s="2" t="e">
        <f t="shared" si="148"/>
        <v>#DIV/0!</v>
      </c>
      <c r="AG550" s="1">
        <f t="shared" si="149"/>
        <v>0</v>
      </c>
      <c r="AH550" s="1" t="e">
        <f t="shared" si="150"/>
        <v>#DIV/0!</v>
      </c>
      <c r="AJ550" s="1">
        <f t="shared" si="151"/>
        <v>0</v>
      </c>
      <c r="AK550" s="2" t="e">
        <f t="shared" si="152"/>
        <v>#DIV/0!</v>
      </c>
    </row>
    <row r="551" spans="7:37" x14ac:dyDescent="0.25">
      <c r="G551" s="2" t="e">
        <f t="shared" si="136"/>
        <v>#DIV/0!</v>
      </c>
      <c r="J551" s="2" t="e">
        <f t="shared" si="137"/>
        <v>#DIV/0!</v>
      </c>
      <c r="M551" s="2" t="e">
        <f t="shared" si="138"/>
        <v>#DIV/0!</v>
      </c>
      <c r="P551" s="2" t="e">
        <f t="shared" si="139"/>
        <v>#DIV/0!</v>
      </c>
      <c r="R551" s="1">
        <f t="shared" si="140"/>
        <v>0</v>
      </c>
      <c r="S551" s="2" t="e">
        <f t="shared" si="141"/>
        <v>#DIV/0!</v>
      </c>
      <c r="U551" s="1">
        <f t="shared" si="142"/>
        <v>0</v>
      </c>
      <c r="V551" s="2" t="e">
        <f t="shared" si="143"/>
        <v>#DIV/0!</v>
      </c>
      <c r="X551" s="1">
        <f t="shared" si="144"/>
        <v>0</v>
      </c>
      <c r="Y551" s="2" t="e">
        <f t="shared" si="145"/>
        <v>#DIV/0!</v>
      </c>
      <c r="AA551" s="1">
        <f t="shared" si="146"/>
        <v>0</v>
      </c>
      <c r="AB551" s="2" t="e">
        <f t="shared" si="147"/>
        <v>#DIV/0!</v>
      </c>
      <c r="AE551" s="2" t="e">
        <f t="shared" si="148"/>
        <v>#DIV/0!</v>
      </c>
      <c r="AG551" s="1">
        <f t="shared" si="149"/>
        <v>0</v>
      </c>
      <c r="AH551" s="1" t="e">
        <f t="shared" si="150"/>
        <v>#DIV/0!</v>
      </c>
      <c r="AJ551" s="1">
        <f t="shared" si="151"/>
        <v>0</v>
      </c>
      <c r="AK551" s="2" t="e">
        <f t="shared" si="152"/>
        <v>#DIV/0!</v>
      </c>
    </row>
    <row r="552" spans="7:37" x14ac:dyDescent="0.25">
      <c r="G552" s="2" t="e">
        <f t="shared" si="136"/>
        <v>#DIV/0!</v>
      </c>
      <c r="J552" s="2" t="e">
        <f t="shared" si="137"/>
        <v>#DIV/0!</v>
      </c>
      <c r="M552" s="2" t="e">
        <f t="shared" si="138"/>
        <v>#DIV/0!</v>
      </c>
      <c r="P552" s="2" t="e">
        <f t="shared" si="139"/>
        <v>#DIV/0!</v>
      </c>
      <c r="R552" s="1">
        <f t="shared" si="140"/>
        <v>0</v>
      </c>
      <c r="S552" s="2" t="e">
        <f t="shared" si="141"/>
        <v>#DIV/0!</v>
      </c>
      <c r="U552" s="1">
        <f t="shared" si="142"/>
        <v>0</v>
      </c>
      <c r="V552" s="2" t="e">
        <f t="shared" si="143"/>
        <v>#DIV/0!</v>
      </c>
      <c r="X552" s="1">
        <f t="shared" si="144"/>
        <v>0</v>
      </c>
      <c r="Y552" s="2" t="e">
        <f t="shared" si="145"/>
        <v>#DIV/0!</v>
      </c>
      <c r="AA552" s="1">
        <f t="shared" si="146"/>
        <v>0</v>
      </c>
      <c r="AB552" s="2" t="e">
        <f t="shared" si="147"/>
        <v>#DIV/0!</v>
      </c>
      <c r="AE552" s="2" t="e">
        <f t="shared" si="148"/>
        <v>#DIV/0!</v>
      </c>
      <c r="AG552" s="1">
        <f t="shared" si="149"/>
        <v>0</v>
      </c>
      <c r="AH552" s="1" t="e">
        <f t="shared" si="150"/>
        <v>#DIV/0!</v>
      </c>
      <c r="AJ552" s="1">
        <f t="shared" si="151"/>
        <v>0</v>
      </c>
      <c r="AK552" s="2" t="e">
        <f t="shared" si="152"/>
        <v>#DIV/0!</v>
      </c>
    </row>
    <row r="553" spans="7:37" x14ac:dyDescent="0.25">
      <c r="G553" s="2" t="e">
        <f t="shared" si="136"/>
        <v>#DIV/0!</v>
      </c>
      <c r="J553" s="2" t="e">
        <f t="shared" si="137"/>
        <v>#DIV/0!</v>
      </c>
      <c r="M553" s="2" t="e">
        <f t="shared" si="138"/>
        <v>#DIV/0!</v>
      </c>
      <c r="P553" s="2" t="e">
        <f t="shared" si="139"/>
        <v>#DIV/0!</v>
      </c>
      <c r="R553" s="1">
        <f t="shared" si="140"/>
        <v>0</v>
      </c>
      <c r="S553" s="2" t="e">
        <f t="shared" si="141"/>
        <v>#DIV/0!</v>
      </c>
      <c r="U553" s="1">
        <f t="shared" si="142"/>
        <v>0</v>
      </c>
      <c r="V553" s="2" t="e">
        <f t="shared" si="143"/>
        <v>#DIV/0!</v>
      </c>
      <c r="X553" s="1">
        <f t="shared" si="144"/>
        <v>0</v>
      </c>
      <c r="Y553" s="2" t="e">
        <f t="shared" si="145"/>
        <v>#DIV/0!</v>
      </c>
      <c r="AA553" s="1">
        <f t="shared" si="146"/>
        <v>0</v>
      </c>
      <c r="AB553" s="2" t="e">
        <f t="shared" si="147"/>
        <v>#DIV/0!</v>
      </c>
      <c r="AE553" s="2" t="e">
        <f t="shared" si="148"/>
        <v>#DIV/0!</v>
      </c>
      <c r="AG553" s="1">
        <f t="shared" si="149"/>
        <v>0</v>
      </c>
      <c r="AH553" s="1" t="e">
        <f t="shared" si="150"/>
        <v>#DIV/0!</v>
      </c>
      <c r="AJ553" s="1">
        <f t="shared" si="151"/>
        <v>0</v>
      </c>
      <c r="AK553" s="2" t="e">
        <f t="shared" si="152"/>
        <v>#DIV/0!</v>
      </c>
    </row>
    <row r="554" spans="7:37" x14ac:dyDescent="0.25">
      <c r="G554" s="2" t="e">
        <f t="shared" si="136"/>
        <v>#DIV/0!</v>
      </c>
      <c r="J554" s="2" t="e">
        <f t="shared" si="137"/>
        <v>#DIV/0!</v>
      </c>
      <c r="M554" s="2" t="e">
        <f t="shared" si="138"/>
        <v>#DIV/0!</v>
      </c>
      <c r="P554" s="2" t="e">
        <f t="shared" si="139"/>
        <v>#DIV/0!</v>
      </c>
      <c r="R554" s="1">
        <f t="shared" si="140"/>
        <v>0</v>
      </c>
      <c r="S554" s="2" t="e">
        <f t="shared" si="141"/>
        <v>#DIV/0!</v>
      </c>
      <c r="U554" s="1">
        <f t="shared" si="142"/>
        <v>0</v>
      </c>
      <c r="V554" s="2" t="e">
        <f t="shared" si="143"/>
        <v>#DIV/0!</v>
      </c>
      <c r="X554" s="1">
        <f t="shared" si="144"/>
        <v>0</v>
      </c>
      <c r="Y554" s="2" t="e">
        <f t="shared" si="145"/>
        <v>#DIV/0!</v>
      </c>
      <c r="AA554" s="1">
        <f t="shared" si="146"/>
        <v>0</v>
      </c>
      <c r="AB554" s="2" t="e">
        <f t="shared" si="147"/>
        <v>#DIV/0!</v>
      </c>
      <c r="AE554" s="2" t="e">
        <f t="shared" si="148"/>
        <v>#DIV/0!</v>
      </c>
      <c r="AG554" s="1">
        <f t="shared" si="149"/>
        <v>0</v>
      </c>
      <c r="AH554" s="1" t="e">
        <f t="shared" si="150"/>
        <v>#DIV/0!</v>
      </c>
      <c r="AJ554" s="1">
        <f t="shared" si="151"/>
        <v>0</v>
      </c>
      <c r="AK554" s="2" t="e">
        <f t="shared" si="152"/>
        <v>#DIV/0!</v>
      </c>
    </row>
    <row r="555" spans="7:37" x14ac:dyDescent="0.25">
      <c r="G555" s="2" t="e">
        <f t="shared" si="136"/>
        <v>#DIV/0!</v>
      </c>
      <c r="J555" s="2" t="e">
        <f t="shared" si="137"/>
        <v>#DIV/0!</v>
      </c>
      <c r="M555" s="2" t="e">
        <f t="shared" si="138"/>
        <v>#DIV/0!</v>
      </c>
      <c r="P555" s="2" t="e">
        <f t="shared" si="139"/>
        <v>#DIV/0!</v>
      </c>
      <c r="R555" s="1">
        <f t="shared" si="140"/>
        <v>0</v>
      </c>
      <c r="S555" s="2" t="e">
        <f t="shared" si="141"/>
        <v>#DIV/0!</v>
      </c>
      <c r="U555" s="1">
        <f t="shared" si="142"/>
        <v>0</v>
      </c>
      <c r="V555" s="2" t="e">
        <f t="shared" si="143"/>
        <v>#DIV/0!</v>
      </c>
      <c r="X555" s="1">
        <f t="shared" si="144"/>
        <v>0</v>
      </c>
      <c r="Y555" s="2" t="e">
        <f t="shared" si="145"/>
        <v>#DIV/0!</v>
      </c>
      <c r="AA555" s="1">
        <f t="shared" si="146"/>
        <v>0</v>
      </c>
      <c r="AB555" s="2" t="e">
        <f t="shared" si="147"/>
        <v>#DIV/0!</v>
      </c>
      <c r="AE555" s="2" t="e">
        <f t="shared" si="148"/>
        <v>#DIV/0!</v>
      </c>
      <c r="AG555" s="1">
        <f t="shared" si="149"/>
        <v>0</v>
      </c>
      <c r="AH555" s="1" t="e">
        <f t="shared" si="150"/>
        <v>#DIV/0!</v>
      </c>
      <c r="AJ555" s="1">
        <f t="shared" si="151"/>
        <v>0</v>
      </c>
      <c r="AK555" s="2" t="e">
        <f t="shared" si="152"/>
        <v>#DIV/0!</v>
      </c>
    </row>
    <row r="556" spans="7:37" x14ac:dyDescent="0.25">
      <c r="G556" s="2" t="e">
        <f t="shared" si="136"/>
        <v>#DIV/0!</v>
      </c>
      <c r="J556" s="2" t="e">
        <f t="shared" si="137"/>
        <v>#DIV/0!</v>
      </c>
      <c r="M556" s="2" t="e">
        <f t="shared" si="138"/>
        <v>#DIV/0!</v>
      </c>
      <c r="P556" s="2" t="e">
        <f t="shared" si="139"/>
        <v>#DIV/0!</v>
      </c>
      <c r="R556" s="1">
        <f t="shared" si="140"/>
        <v>0</v>
      </c>
      <c r="S556" s="2" t="e">
        <f t="shared" si="141"/>
        <v>#DIV/0!</v>
      </c>
      <c r="U556" s="1">
        <f t="shared" si="142"/>
        <v>0</v>
      </c>
      <c r="V556" s="2" t="e">
        <f t="shared" si="143"/>
        <v>#DIV/0!</v>
      </c>
      <c r="X556" s="1">
        <f t="shared" si="144"/>
        <v>0</v>
      </c>
      <c r="Y556" s="2" t="e">
        <f t="shared" si="145"/>
        <v>#DIV/0!</v>
      </c>
      <c r="AA556" s="1">
        <f t="shared" si="146"/>
        <v>0</v>
      </c>
      <c r="AB556" s="2" t="e">
        <f t="shared" si="147"/>
        <v>#DIV/0!</v>
      </c>
      <c r="AE556" s="2" t="e">
        <f t="shared" si="148"/>
        <v>#DIV/0!</v>
      </c>
      <c r="AG556" s="1">
        <f t="shared" si="149"/>
        <v>0</v>
      </c>
      <c r="AH556" s="1" t="e">
        <f t="shared" si="150"/>
        <v>#DIV/0!</v>
      </c>
      <c r="AJ556" s="1">
        <f t="shared" si="151"/>
        <v>0</v>
      </c>
      <c r="AK556" s="2" t="e">
        <f t="shared" si="152"/>
        <v>#DIV/0!</v>
      </c>
    </row>
    <row r="557" spans="7:37" x14ac:dyDescent="0.25">
      <c r="G557" s="2" t="e">
        <f t="shared" si="136"/>
        <v>#DIV/0!</v>
      </c>
      <c r="J557" s="2" t="e">
        <f t="shared" si="137"/>
        <v>#DIV/0!</v>
      </c>
      <c r="M557" s="2" t="e">
        <f t="shared" si="138"/>
        <v>#DIV/0!</v>
      </c>
      <c r="P557" s="2" t="e">
        <f t="shared" si="139"/>
        <v>#DIV/0!</v>
      </c>
      <c r="R557" s="1">
        <f t="shared" si="140"/>
        <v>0</v>
      </c>
      <c r="S557" s="2" t="e">
        <f t="shared" si="141"/>
        <v>#DIV/0!</v>
      </c>
      <c r="U557" s="1">
        <f t="shared" si="142"/>
        <v>0</v>
      </c>
      <c r="V557" s="2" t="e">
        <f t="shared" si="143"/>
        <v>#DIV/0!</v>
      </c>
      <c r="X557" s="1">
        <f t="shared" si="144"/>
        <v>0</v>
      </c>
      <c r="Y557" s="2" t="e">
        <f t="shared" si="145"/>
        <v>#DIV/0!</v>
      </c>
      <c r="AA557" s="1">
        <f t="shared" si="146"/>
        <v>0</v>
      </c>
      <c r="AB557" s="2" t="e">
        <f t="shared" si="147"/>
        <v>#DIV/0!</v>
      </c>
      <c r="AE557" s="2" t="e">
        <f t="shared" si="148"/>
        <v>#DIV/0!</v>
      </c>
      <c r="AG557" s="1">
        <f t="shared" si="149"/>
        <v>0</v>
      </c>
      <c r="AH557" s="1" t="e">
        <f t="shared" si="150"/>
        <v>#DIV/0!</v>
      </c>
      <c r="AJ557" s="1">
        <f t="shared" si="151"/>
        <v>0</v>
      </c>
      <c r="AK557" s="2" t="e">
        <f t="shared" si="152"/>
        <v>#DIV/0!</v>
      </c>
    </row>
    <row r="558" spans="7:37" x14ac:dyDescent="0.25">
      <c r="G558" s="2" t="e">
        <f t="shared" si="136"/>
        <v>#DIV/0!</v>
      </c>
      <c r="J558" s="2" t="e">
        <f t="shared" si="137"/>
        <v>#DIV/0!</v>
      </c>
      <c r="M558" s="2" t="e">
        <f t="shared" si="138"/>
        <v>#DIV/0!</v>
      </c>
      <c r="P558" s="2" t="e">
        <f t="shared" si="139"/>
        <v>#DIV/0!</v>
      </c>
      <c r="R558" s="1">
        <f t="shared" si="140"/>
        <v>0</v>
      </c>
      <c r="S558" s="2" t="e">
        <f t="shared" si="141"/>
        <v>#DIV/0!</v>
      </c>
      <c r="U558" s="1">
        <f t="shared" si="142"/>
        <v>0</v>
      </c>
      <c r="V558" s="2" t="e">
        <f t="shared" si="143"/>
        <v>#DIV/0!</v>
      </c>
      <c r="X558" s="1">
        <f t="shared" si="144"/>
        <v>0</v>
      </c>
      <c r="Y558" s="2" t="e">
        <f t="shared" si="145"/>
        <v>#DIV/0!</v>
      </c>
      <c r="AA558" s="1">
        <f t="shared" si="146"/>
        <v>0</v>
      </c>
      <c r="AB558" s="2" t="e">
        <f t="shared" si="147"/>
        <v>#DIV/0!</v>
      </c>
      <c r="AE558" s="2" t="e">
        <f t="shared" si="148"/>
        <v>#DIV/0!</v>
      </c>
      <c r="AG558" s="1">
        <f t="shared" si="149"/>
        <v>0</v>
      </c>
      <c r="AH558" s="1" t="e">
        <f t="shared" si="150"/>
        <v>#DIV/0!</v>
      </c>
      <c r="AJ558" s="1">
        <f t="shared" si="151"/>
        <v>0</v>
      </c>
      <c r="AK558" s="2" t="e">
        <f t="shared" si="152"/>
        <v>#DIV/0!</v>
      </c>
    </row>
    <row r="559" spans="7:37" x14ac:dyDescent="0.25">
      <c r="G559" s="2" t="e">
        <f t="shared" si="136"/>
        <v>#DIV/0!</v>
      </c>
      <c r="J559" s="2" t="e">
        <f t="shared" si="137"/>
        <v>#DIV/0!</v>
      </c>
      <c r="M559" s="2" t="e">
        <f t="shared" si="138"/>
        <v>#DIV/0!</v>
      </c>
      <c r="P559" s="2" t="e">
        <f t="shared" si="139"/>
        <v>#DIV/0!</v>
      </c>
      <c r="R559" s="1">
        <f t="shared" si="140"/>
        <v>0</v>
      </c>
      <c r="S559" s="2" t="e">
        <f t="shared" si="141"/>
        <v>#DIV/0!</v>
      </c>
      <c r="U559" s="1">
        <f t="shared" si="142"/>
        <v>0</v>
      </c>
      <c r="V559" s="2" t="e">
        <f t="shared" si="143"/>
        <v>#DIV/0!</v>
      </c>
      <c r="X559" s="1">
        <f t="shared" si="144"/>
        <v>0</v>
      </c>
      <c r="Y559" s="2" t="e">
        <f t="shared" si="145"/>
        <v>#DIV/0!</v>
      </c>
      <c r="AA559" s="1">
        <f t="shared" si="146"/>
        <v>0</v>
      </c>
      <c r="AB559" s="2" t="e">
        <f t="shared" si="147"/>
        <v>#DIV/0!</v>
      </c>
      <c r="AE559" s="2" t="e">
        <f t="shared" si="148"/>
        <v>#DIV/0!</v>
      </c>
      <c r="AG559" s="1">
        <f t="shared" si="149"/>
        <v>0</v>
      </c>
      <c r="AH559" s="1" t="e">
        <f t="shared" si="150"/>
        <v>#DIV/0!</v>
      </c>
      <c r="AJ559" s="1">
        <f t="shared" si="151"/>
        <v>0</v>
      </c>
      <c r="AK559" s="2" t="e">
        <f t="shared" si="152"/>
        <v>#DIV/0!</v>
      </c>
    </row>
    <row r="560" spans="7:37" x14ac:dyDescent="0.25">
      <c r="G560" s="2" t="e">
        <f t="shared" si="136"/>
        <v>#DIV/0!</v>
      </c>
      <c r="J560" s="2" t="e">
        <f t="shared" si="137"/>
        <v>#DIV/0!</v>
      </c>
      <c r="M560" s="2" t="e">
        <f t="shared" si="138"/>
        <v>#DIV/0!</v>
      </c>
      <c r="P560" s="2" t="e">
        <f t="shared" si="139"/>
        <v>#DIV/0!</v>
      </c>
      <c r="R560" s="1">
        <f t="shared" si="140"/>
        <v>0</v>
      </c>
      <c r="S560" s="2" t="e">
        <f t="shared" si="141"/>
        <v>#DIV/0!</v>
      </c>
      <c r="U560" s="1">
        <f t="shared" si="142"/>
        <v>0</v>
      </c>
      <c r="V560" s="2" t="e">
        <f t="shared" si="143"/>
        <v>#DIV/0!</v>
      </c>
      <c r="X560" s="1">
        <f t="shared" si="144"/>
        <v>0</v>
      </c>
      <c r="Y560" s="2" t="e">
        <f t="shared" si="145"/>
        <v>#DIV/0!</v>
      </c>
      <c r="AA560" s="1">
        <f t="shared" si="146"/>
        <v>0</v>
      </c>
      <c r="AB560" s="2" t="e">
        <f t="shared" si="147"/>
        <v>#DIV/0!</v>
      </c>
      <c r="AE560" s="2" t="e">
        <f t="shared" si="148"/>
        <v>#DIV/0!</v>
      </c>
      <c r="AG560" s="1">
        <f t="shared" si="149"/>
        <v>0</v>
      </c>
      <c r="AH560" s="1" t="e">
        <f t="shared" si="150"/>
        <v>#DIV/0!</v>
      </c>
      <c r="AJ560" s="1">
        <f t="shared" si="151"/>
        <v>0</v>
      </c>
      <c r="AK560" s="2" t="e">
        <f t="shared" si="152"/>
        <v>#DIV/0!</v>
      </c>
    </row>
    <row r="561" spans="7:37" x14ac:dyDescent="0.25">
      <c r="G561" s="2" t="e">
        <f t="shared" si="136"/>
        <v>#DIV/0!</v>
      </c>
      <c r="J561" s="2" t="e">
        <f t="shared" si="137"/>
        <v>#DIV/0!</v>
      </c>
      <c r="M561" s="2" t="e">
        <f t="shared" si="138"/>
        <v>#DIV/0!</v>
      </c>
      <c r="P561" s="2" t="e">
        <f t="shared" si="139"/>
        <v>#DIV/0!</v>
      </c>
      <c r="R561" s="1">
        <f t="shared" si="140"/>
        <v>0</v>
      </c>
      <c r="S561" s="2" t="e">
        <f t="shared" si="141"/>
        <v>#DIV/0!</v>
      </c>
      <c r="U561" s="1">
        <f t="shared" si="142"/>
        <v>0</v>
      </c>
      <c r="V561" s="2" t="e">
        <f t="shared" si="143"/>
        <v>#DIV/0!</v>
      </c>
      <c r="X561" s="1">
        <f t="shared" si="144"/>
        <v>0</v>
      </c>
      <c r="Y561" s="2" t="e">
        <f t="shared" si="145"/>
        <v>#DIV/0!</v>
      </c>
      <c r="AA561" s="1">
        <f t="shared" si="146"/>
        <v>0</v>
      </c>
      <c r="AB561" s="2" t="e">
        <f t="shared" si="147"/>
        <v>#DIV/0!</v>
      </c>
      <c r="AE561" s="2" t="e">
        <f t="shared" si="148"/>
        <v>#DIV/0!</v>
      </c>
      <c r="AG561" s="1">
        <f t="shared" si="149"/>
        <v>0</v>
      </c>
      <c r="AH561" s="1" t="e">
        <f t="shared" si="150"/>
        <v>#DIV/0!</v>
      </c>
      <c r="AJ561" s="1">
        <f t="shared" si="151"/>
        <v>0</v>
      </c>
      <c r="AK561" s="2" t="e">
        <f t="shared" si="152"/>
        <v>#DIV/0!</v>
      </c>
    </row>
    <row r="562" spans="7:37" x14ac:dyDescent="0.25">
      <c r="G562" s="2" t="e">
        <f t="shared" si="136"/>
        <v>#DIV/0!</v>
      </c>
      <c r="J562" s="2" t="e">
        <f t="shared" si="137"/>
        <v>#DIV/0!</v>
      </c>
      <c r="M562" s="2" t="e">
        <f t="shared" si="138"/>
        <v>#DIV/0!</v>
      </c>
      <c r="P562" s="2" t="e">
        <f t="shared" si="139"/>
        <v>#DIV/0!</v>
      </c>
      <c r="R562" s="1">
        <f t="shared" si="140"/>
        <v>0</v>
      </c>
      <c r="S562" s="2" t="e">
        <f t="shared" si="141"/>
        <v>#DIV/0!</v>
      </c>
      <c r="U562" s="1">
        <f t="shared" si="142"/>
        <v>0</v>
      </c>
      <c r="V562" s="2" t="e">
        <f t="shared" si="143"/>
        <v>#DIV/0!</v>
      </c>
      <c r="X562" s="1">
        <f t="shared" si="144"/>
        <v>0</v>
      </c>
      <c r="Y562" s="2" t="e">
        <f t="shared" si="145"/>
        <v>#DIV/0!</v>
      </c>
      <c r="AA562" s="1">
        <f t="shared" si="146"/>
        <v>0</v>
      </c>
      <c r="AB562" s="2" t="e">
        <f t="shared" si="147"/>
        <v>#DIV/0!</v>
      </c>
      <c r="AE562" s="2" t="e">
        <f t="shared" si="148"/>
        <v>#DIV/0!</v>
      </c>
      <c r="AG562" s="1">
        <f t="shared" si="149"/>
        <v>0</v>
      </c>
      <c r="AH562" s="1" t="e">
        <f t="shared" si="150"/>
        <v>#DIV/0!</v>
      </c>
      <c r="AJ562" s="1">
        <f t="shared" si="151"/>
        <v>0</v>
      </c>
      <c r="AK562" s="2" t="e">
        <f t="shared" si="152"/>
        <v>#DIV/0!</v>
      </c>
    </row>
    <row r="563" spans="7:37" x14ac:dyDescent="0.25">
      <c r="G563" s="2" t="e">
        <f t="shared" si="136"/>
        <v>#DIV/0!</v>
      </c>
      <c r="J563" s="2" t="e">
        <f t="shared" si="137"/>
        <v>#DIV/0!</v>
      </c>
      <c r="M563" s="2" t="e">
        <f t="shared" si="138"/>
        <v>#DIV/0!</v>
      </c>
      <c r="P563" s="2" t="e">
        <f t="shared" si="139"/>
        <v>#DIV/0!</v>
      </c>
      <c r="R563" s="1">
        <f t="shared" si="140"/>
        <v>0</v>
      </c>
      <c r="S563" s="2" t="e">
        <f t="shared" si="141"/>
        <v>#DIV/0!</v>
      </c>
      <c r="U563" s="1">
        <f t="shared" si="142"/>
        <v>0</v>
      </c>
      <c r="V563" s="2" t="e">
        <f t="shared" si="143"/>
        <v>#DIV/0!</v>
      </c>
      <c r="X563" s="1">
        <f t="shared" si="144"/>
        <v>0</v>
      </c>
      <c r="Y563" s="2" t="e">
        <f t="shared" si="145"/>
        <v>#DIV/0!</v>
      </c>
      <c r="AA563" s="1">
        <f t="shared" si="146"/>
        <v>0</v>
      </c>
      <c r="AB563" s="2" t="e">
        <f t="shared" si="147"/>
        <v>#DIV/0!</v>
      </c>
      <c r="AE563" s="2" t="e">
        <f t="shared" si="148"/>
        <v>#DIV/0!</v>
      </c>
      <c r="AG563" s="1">
        <f t="shared" si="149"/>
        <v>0</v>
      </c>
      <c r="AH563" s="1" t="e">
        <f t="shared" si="150"/>
        <v>#DIV/0!</v>
      </c>
      <c r="AJ563" s="1">
        <f t="shared" si="151"/>
        <v>0</v>
      </c>
      <c r="AK563" s="2" t="e">
        <f t="shared" si="152"/>
        <v>#DIV/0!</v>
      </c>
    </row>
    <row r="564" spans="7:37" x14ac:dyDescent="0.25">
      <c r="G564" s="2" t="e">
        <f t="shared" si="136"/>
        <v>#DIV/0!</v>
      </c>
      <c r="J564" s="2" t="e">
        <f t="shared" si="137"/>
        <v>#DIV/0!</v>
      </c>
      <c r="M564" s="2" t="e">
        <f t="shared" si="138"/>
        <v>#DIV/0!</v>
      </c>
      <c r="P564" s="2" t="e">
        <f t="shared" si="139"/>
        <v>#DIV/0!</v>
      </c>
      <c r="R564" s="1">
        <f t="shared" si="140"/>
        <v>0</v>
      </c>
      <c r="S564" s="2" t="e">
        <f t="shared" si="141"/>
        <v>#DIV/0!</v>
      </c>
      <c r="U564" s="1">
        <f t="shared" si="142"/>
        <v>0</v>
      </c>
      <c r="V564" s="2" t="e">
        <f t="shared" si="143"/>
        <v>#DIV/0!</v>
      </c>
      <c r="X564" s="1">
        <f t="shared" si="144"/>
        <v>0</v>
      </c>
      <c r="Y564" s="2" t="e">
        <f t="shared" si="145"/>
        <v>#DIV/0!</v>
      </c>
      <c r="AA564" s="1">
        <f t="shared" si="146"/>
        <v>0</v>
      </c>
      <c r="AB564" s="2" t="e">
        <f t="shared" si="147"/>
        <v>#DIV/0!</v>
      </c>
      <c r="AE564" s="2" t="e">
        <f t="shared" si="148"/>
        <v>#DIV/0!</v>
      </c>
      <c r="AG564" s="1">
        <f t="shared" si="149"/>
        <v>0</v>
      </c>
      <c r="AH564" s="1" t="e">
        <f t="shared" si="150"/>
        <v>#DIV/0!</v>
      </c>
      <c r="AJ564" s="1">
        <f t="shared" si="151"/>
        <v>0</v>
      </c>
      <c r="AK564" s="2" t="e">
        <f t="shared" si="152"/>
        <v>#DIV/0!</v>
      </c>
    </row>
    <row r="565" spans="7:37" x14ac:dyDescent="0.25">
      <c r="G565" s="2" t="e">
        <f t="shared" si="136"/>
        <v>#DIV/0!</v>
      </c>
      <c r="J565" s="2" t="e">
        <f t="shared" si="137"/>
        <v>#DIV/0!</v>
      </c>
      <c r="M565" s="2" t="e">
        <f t="shared" si="138"/>
        <v>#DIV/0!</v>
      </c>
      <c r="P565" s="2" t="e">
        <f t="shared" si="139"/>
        <v>#DIV/0!</v>
      </c>
      <c r="R565" s="1">
        <f t="shared" si="140"/>
        <v>0</v>
      </c>
      <c r="S565" s="2" t="e">
        <f t="shared" si="141"/>
        <v>#DIV/0!</v>
      </c>
      <c r="U565" s="1">
        <f t="shared" si="142"/>
        <v>0</v>
      </c>
      <c r="V565" s="2" t="e">
        <f t="shared" si="143"/>
        <v>#DIV/0!</v>
      </c>
      <c r="X565" s="1">
        <f t="shared" si="144"/>
        <v>0</v>
      </c>
      <c r="Y565" s="2" t="e">
        <f t="shared" si="145"/>
        <v>#DIV/0!</v>
      </c>
      <c r="AA565" s="1">
        <f t="shared" si="146"/>
        <v>0</v>
      </c>
      <c r="AB565" s="2" t="e">
        <f t="shared" si="147"/>
        <v>#DIV/0!</v>
      </c>
      <c r="AE565" s="2" t="e">
        <f t="shared" si="148"/>
        <v>#DIV/0!</v>
      </c>
      <c r="AG565" s="1">
        <f t="shared" si="149"/>
        <v>0</v>
      </c>
      <c r="AH565" s="1" t="e">
        <f t="shared" si="150"/>
        <v>#DIV/0!</v>
      </c>
      <c r="AJ565" s="1">
        <f t="shared" si="151"/>
        <v>0</v>
      </c>
      <c r="AK565" s="2" t="e">
        <f t="shared" si="152"/>
        <v>#DIV/0!</v>
      </c>
    </row>
    <row r="566" spans="7:37" x14ac:dyDescent="0.25">
      <c r="G566" s="2" t="e">
        <f t="shared" si="136"/>
        <v>#DIV/0!</v>
      </c>
      <c r="J566" s="2" t="e">
        <f t="shared" si="137"/>
        <v>#DIV/0!</v>
      </c>
      <c r="M566" s="2" t="e">
        <f t="shared" si="138"/>
        <v>#DIV/0!</v>
      </c>
      <c r="P566" s="2" t="e">
        <f t="shared" si="139"/>
        <v>#DIV/0!</v>
      </c>
      <c r="R566" s="1">
        <f t="shared" si="140"/>
        <v>0</v>
      </c>
      <c r="S566" s="2" t="e">
        <f t="shared" si="141"/>
        <v>#DIV/0!</v>
      </c>
      <c r="U566" s="1">
        <f t="shared" si="142"/>
        <v>0</v>
      </c>
      <c r="V566" s="2" t="e">
        <f t="shared" si="143"/>
        <v>#DIV/0!</v>
      </c>
      <c r="X566" s="1">
        <f t="shared" si="144"/>
        <v>0</v>
      </c>
      <c r="Y566" s="2" t="e">
        <f t="shared" si="145"/>
        <v>#DIV/0!</v>
      </c>
      <c r="AA566" s="1">
        <f t="shared" si="146"/>
        <v>0</v>
      </c>
      <c r="AB566" s="2" t="e">
        <f t="shared" si="147"/>
        <v>#DIV/0!</v>
      </c>
      <c r="AE566" s="2" t="e">
        <f t="shared" si="148"/>
        <v>#DIV/0!</v>
      </c>
      <c r="AG566" s="1">
        <f t="shared" si="149"/>
        <v>0</v>
      </c>
      <c r="AH566" s="1" t="e">
        <f t="shared" si="150"/>
        <v>#DIV/0!</v>
      </c>
      <c r="AJ566" s="1">
        <f t="shared" si="151"/>
        <v>0</v>
      </c>
      <c r="AK566" s="2" t="e">
        <f t="shared" si="152"/>
        <v>#DIV/0!</v>
      </c>
    </row>
    <row r="567" spans="7:37" x14ac:dyDescent="0.25">
      <c r="G567" s="2" t="e">
        <f t="shared" si="136"/>
        <v>#DIV/0!</v>
      </c>
      <c r="J567" s="2" t="e">
        <f t="shared" si="137"/>
        <v>#DIV/0!</v>
      </c>
      <c r="M567" s="2" t="e">
        <f t="shared" si="138"/>
        <v>#DIV/0!</v>
      </c>
      <c r="P567" s="2" t="e">
        <f t="shared" si="139"/>
        <v>#DIV/0!</v>
      </c>
      <c r="R567" s="1">
        <f t="shared" si="140"/>
        <v>0</v>
      </c>
      <c r="S567" s="2" t="e">
        <f t="shared" si="141"/>
        <v>#DIV/0!</v>
      </c>
      <c r="U567" s="1">
        <f t="shared" si="142"/>
        <v>0</v>
      </c>
      <c r="V567" s="2" t="e">
        <f t="shared" si="143"/>
        <v>#DIV/0!</v>
      </c>
      <c r="X567" s="1">
        <f t="shared" si="144"/>
        <v>0</v>
      </c>
      <c r="Y567" s="2" t="e">
        <f t="shared" si="145"/>
        <v>#DIV/0!</v>
      </c>
      <c r="AA567" s="1">
        <f t="shared" si="146"/>
        <v>0</v>
      </c>
      <c r="AB567" s="2" t="e">
        <f t="shared" si="147"/>
        <v>#DIV/0!</v>
      </c>
      <c r="AE567" s="2" t="e">
        <f t="shared" si="148"/>
        <v>#DIV/0!</v>
      </c>
      <c r="AG567" s="1">
        <f t="shared" si="149"/>
        <v>0</v>
      </c>
      <c r="AH567" s="1" t="e">
        <f t="shared" si="150"/>
        <v>#DIV/0!</v>
      </c>
      <c r="AJ567" s="1">
        <f t="shared" si="151"/>
        <v>0</v>
      </c>
      <c r="AK567" s="2" t="e">
        <f t="shared" si="152"/>
        <v>#DIV/0!</v>
      </c>
    </row>
    <row r="568" spans="7:37" x14ac:dyDescent="0.25">
      <c r="G568" s="2" t="e">
        <f t="shared" si="136"/>
        <v>#DIV/0!</v>
      </c>
      <c r="J568" s="2" t="e">
        <f t="shared" si="137"/>
        <v>#DIV/0!</v>
      </c>
      <c r="M568" s="2" t="e">
        <f t="shared" si="138"/>
        <v>#DIV/0!</v>
      </c>
      <c r="P568" s="2" t="e">
        <f t="shared" si="139"/>
        <v>#DIV/0!</v>
      </c>
      <c r="R568" s="1">
        <f t="shared" si="140"/>
        <v>0</v>
      </c>
      <c r="S568" s="2" t="e">
        <f t="shared" si="141"/>
        <v>#DIV/0!</v>
      </c>
      <c r="U568" s="1">
        <f t="shared" si="142"/>
        <v>0</v>
      </c>
      <c r="V568" s="2" t="e">
        <f t="shared" si="143"/>
        <v>#DIV/0!</v>
      </c>
      <c r="X568" s="1">
        <f t="shared" si="144"/>
        <v>0</v>
      </c>
      <c r="Y568" s="2" t="e">
        <f t="shared" si="145"/>
        <v>#DIV/0!</v>
      </c>
      <c r="AA568" s="1">
        <f t="shared" si="146"/>
        <v>0</v>
      </c>
      <c r="AB568" s="2" t="e">
        <f t="shared" si="147"/>
        <v>#DIV/0!</v>
      </c>
      <c r="AE568" s="2" t="e">
        <f t="shared" si="148"/>
        <v>#DIV/0!</v>
      </c>
      <c r="AG568" s="1">
        <f t="shared" si="149"/>
        <v>0</v>
      </c>
      <c r="AH568" s="1" t="e">
        <f t="shared" si="150"/>
        <v>#DIV/0!</v>
      </c>
      <c r="AJ568" s="1">
        <f t="shared" si="151"/>
        <v>0</v>
      </c>
      <c r="AK568" s="2" t="e">
        <f t="shared" si="152"/>
        <v>#DIV/0!</v>
      </c>
    </row>
    <row r="569" spans="7:37" x14ac:dyDescent="0.25">
      <c r="G569" s="2" t="e">
        <f t="shared" si="136"/>
        <v>#DIV/0!</v>
      </c>
      <c r="J569" s="2" t="e">
        <f t="shared" si="137"/>
        <v>#DIV/0!</v>
      </c>
      <c r="M569" s="2" t="e">
        <f t="shared" si="138"/>
        <v>#DIV/0!</v>
      </c>
      <c r="P569" s="2" t="e">
        <f t="shared" si="139"/>
        <v>#DIV/0!</v>
      </c>
      <c r="R569" s="1">
        <f t="shared" si="140"/>
        <v>0</v>
      </c>
      <c r="S569" s="2" t="e">
        <f t="shared" si="141"/>
        <v>#DIV/0!</v>
      </c>
      <c r="U569" s="1">
        <f t="shared" si="142"/>
        <v>0</v>
      </c>
      <c r="V569" s="2" t="e">
        <f t="shared" si="143"/>
        <v>#DIV/0!</v>
      </c>
      <c r="X569" s="1">
        <f t="shared" si="144"/>
        <v>0</v>
      </c>
      <c r="Y569" s="2" t="e">
        <f t="shared" si="145"/>
        <v>#DIV/0!</v>
      </c>
      <c r="AA569" s="1">
        <f t="shared" si="146"/>
        <v>0</v>
      </c>
      <c r="AB569" s="2" t="e">
        <f t="shared" si="147"/>
        <v>#DIV/0!</v>
      </c>
      <c r="AE569" s="2" t="e">
        <f t="shared" si="148"/>
        <v>#DIV/0!</v>
      </c>
      <c r="AG569" s="1">
        <f t="shared" si="149"/>
        <v>0</v>
      </c>
      <c r="AH569" s="1" t="e">
        <f t="shared" si="150"/>
        <v>#DIV/0!</v>
      </c>
      <c r="AJ569" s="1">
        <f t="shared" si="151"/>
        <v>0</v>
      </c>
      <c r="AK569" s="2" t="e">
        <f t="shared" si="152"/>
        <v>#DIV/0!</v>
      </c>
    </row>
    <row r="570" spans="7:37" x14ac:dyDescent="0.25">
      <c r="G570" s="2" t="e">
        <f t="shared" si="136"/>
        <v>#DIV/0!</v>
      </c>
      <c r="J570" s="2" t="e">
        <f t="shared" si="137"/>
        <v>#DIV/0!</v>
      </c>
      <c r="M570" s="2" t="e">
        <f t="shared" si="138"/>
        <v>#DIV/0!</v>
      </c>
      <c r="P570" s="2" t="e">
        <f t="shared" si="139"/>
        <v>#DIV/0!</v>
      </c>
      <c r="R570" s="1">
        <f t="shared" si="140"/>
        <v>0</v>
      </c>
      <c r="S570" s="2" t="e">
        <f t="shared" si="141"/>
        <v>#DIV/0!</v>
      </c>
      <c r="U570" s="1">
        <f t="shared" si="142"/>
        <v>0</v>
      </c>
      <c r="V570" s="2" t="e">
        <f t="shared" si="143"/>
        <v>#DIV/0!</v>
      </c>
      <c r="X570" s="1">
        <f t="shared" si="144"/>
        <v>0</v>
      </c>
      <c r="Y570" s="2" t="e">
        <f t="shared" si="145"/>
        <v>#DIV/0!</v>
      </c>
      <c r="AA570" s="1">
        <f t="shared" si="146"/>
        <v>0</v>
      </c>
      <c r="AB570" s="2" t="e">
        <f t="shared" si="147"/>
        <v>#DIV/0!</v>
      </c>
      <c r="AE570" s="2" t="e">
        <f t="shared" si="148"/>
        <v>#DIV/0!</v>
      </c>
      <c r="AG570" s="1">
        <f t="shared" si="149"/>
        <v>0</v>
      </c>
      <c r="AH570" s="1" t="e">
        <f t="shared" si="150"/>
        <v>#DIV/0!</v>
      </c>
      <c r="AJ570" s="1">
        <f t="shared" si="151"/>
        <v>0</v>
      </c>
      <c r="AK570" s="2" t="e">
        <f t="shared" si="152"/>
        <v>#DIV/0!</v>
      </c>
    </row>
    <row r="571" spans="7:37" x14ac:dyDescent="0.25">
      <c r="G571" s="2" t="e">
        <f t="shared" si="136"/>
        <v>#DIV/0!</v>
      </c>
      <c r="J571" s="2" t="e">
        <f t="shared" si="137"/>
        <v>#DIV/0!</v>
      </c>
      <c r="M571" s="2" t="e">
        <f t="shared" si="138"/>
        <v>#DIV/0!</v>
      </c>
      <c r="P571" s="2" t="e">
        <f t="shared" si="139"/>
        <v>#DIV/0!</v>
      </c>
      <c r="R571" s="1">
        <f t="shared" si="140"/>
        <v>0</v>
      </c>
      <c r="S571" s="2" t="e">
        <f t="shared" si="141"/>
        <v>#DIV/0!</v>
      </c>
      <c r="U571" s="1">
        <f t="shared" si="142"/>
        <v>0</v>
      </c>
      <c r="V571" s="2" t="e">
        <f t="shared" si="143"/>
        <v>#DIV/0!</v>
      </c>
      <c r="X571" s="1">
        <f t="shared" si="144"/>
        <v>0</v>
      </c>
      <c r="Y571" s="2" t="e">
        <f t="shared" si="145"/>
        <v>#DIV/0!</v>
      </c>
      <c r="AA571" s="1">
        <f t="shared" si="146"/>
        <v>0</v>
      </c>
      <c r="AB571" s="2" t="e">
        <f t="shared" si="147"/>
        <v>#DIV/0!</v>
      </c>
      <c r="AE571" s="2" t="e">
        <f t="shared" si="148"/>
        <v>#DIV/0!</v>
      </c>
      <c r="AG571" s="1">
        <f t="shared" si="149"/>
        <v>0</v>
      </c>
      <c r="AH571" s="1" t="e">
        <f t="shared" si="150"/>
        <v>#DIV/0!</v>
      </c>
      <c r="AJ571" s="1">
        <f t="shared" si="151"/>
        <v>0</v>
      </c>
      <c r="AK571" s="2" t="e">
        <f t="shared" si="152"/>
        <v>#DIV/0!</v>
      </c>
    </row>
    <row r="572" spans="7:37" x14ac:dyDescent="0.25">
      <c r="G572" s="2" t="e">
        <f t="shared" si="136"/>
        <v>#DIV/0!</v>
      </c>
      <c r="J572" s="2" t="e">
        <f t="shared" si="137"/>
        <v>#DIV/0!</v>
      </c>
      <c r="M572" s="2" t="e">
        <f t="shared" si="138"/>
        <v>#DIV/0!</v>
      </c>
      <c r="P572" s="2" t="e">
        <f t="shared" si="139"/>
        <v>#DIV/0!</v>
      </c>
      <c r="R572" s="1">
        <f t="shared" si="140"/>
        <v>0</v>
      </c>
      <c r="S572" s="2" t="e">
        <f t="shared" si="141"/>
        <v>#DIV/0!</v>
      </c>
      <c r="U572" s="1">
        <f t="shared" si="142"/>
        <v>0</v>
      </c>
      <c r="V572" s="2" t="e">
        <f t="shared" si="143"/>
        <v>#DIV/0!</v>
      </c>
      <c r="X572" s="1">
        <f t="shared" si="144"/>
        <v>0</v>
      </c>
      <c r="Y572" s="2" t="e">
        <f t="shared" si="145"/>
        <v>#DIV/0!</v>
      </c>
      <c r="AA572" s="1">
        <f t="shared" si="146"/>
        <v>0</v>
      </c>
      <c r="AB572" s="2" t="e">
        <f t="shared" si="147"/>
        <v>#DIV/0!</v>
      </c>
      <c r="AE572" s="2" t="e">
        <f t="shared" si="148"/>
        <v>#DIV/0!</v>
      </c>
      <c r="AG572" s="1">
        <f t="shared" si="149"/>
        <v>0</v>
      </c>
      <c r="AH572" s="1" t="e">
        <f t="shared" si="150"/>
        <v>#DIV/0!</v>
      </c>
      <c r="AJ572" s="1">
        <f t="shared" si="151"/>
        <v>0</v>
      </c>
      <c r="AK572" s="2" t="e">
        <f t="shared" si="152"/>
        <v>#DIV/0!</v>
      </c>
    </row>
    <row r="573" spans="7:37" x14ac:dyDescent="0.25">
      <c r="G573" s="2" t="e">
        <f t="shared" si="136"/>
        <v>#DIV/0!</v>
      </c>
      <c r="J573" s="2" t="e">
        <f t="shared" si="137"/>
        <v>#DIV/0!</v>
      </c>
      <c r="M573" s="2" t="e">
        <f t="shared" si="138"/>
        <v>#DIV/0!</v>
      </c>
      <c r="P573" s="2" t="e">
        <f t="shared" si="139"/>
        <v>#DIV/0!</v>
      </c>
      <c r="R573" s="1">
        <f t="shared" si="140"/>
        <v>0</v>
      </c>
      <c r="S573" s="2" t="e">
        <f t="shared" si="141"/>
        <v>#DIV/0!</v>
      </c>
      <c r="U573" s="1">
        <f t="shared" si="142"/>
        <v>0</v>
      </c>
      <c r="V573" s="2" t="e">
        <f t="shared" si="143"/>
        <v>#DIV/0!</v>
      </c>
      <c r="X573" s="1">
        <f t="shared" si="144"/>
        <v>0</v>
      </c>
      <c r="Y573" s="2" t="e">
        <f t="shared" si="145"/>
        <v>#DIV/0!</v>
      </c>
      <c r="AA573" s="1">
        <f t="shared" si="146"/>
        <v>0</v>
      </c>
      <c r="AB573" s="2" t="e">
        <f t="shared" si="147"/>
        <v>#DIV/0!</v>
      </c>
      <c r="AE573" s="2" t="e">
        <f t="shared" si="148"/>
        <v>#DIV/0!</v>
      </c>
      <c r="AG573" s="1">
        <f t="shared" si="149"/>
        <v>0</v>
      </c>
      <c r="AH573" s="1" t="e">
        <f t="shared" si="150"/>
        <v>#DIV/0!</v>
      </c>
      <c r="AJ573" s="1">
        <f t="shared" si="151"/>
        <v>0</v>
      </c>
      <c r="AK573" s="2" t="e">
        <f t="shared" si="152"/>
        <v>#DIV/0!</v>
      </c>
    </row>
    <row r="574" spans="7:37" x14ac:dyDescent="0.25">
      <c r="G574" s="2" t="e">
        <f t="shared" si="136"/>
        <v>#DIV/0!</v>
      </c>
      <c r="J574" s="2" t="e">
        <f t="shared" si="137"/>
        <v>#DIV/0!</v>
      </c>
      <c r="M574" s="2" t="e">
        <f t="shared" si="138"/>
        <v>#DIV/0!</v>
      </c>
      <c r="P574" s="2" t="e">
        <f t="shared" si="139"/>
        <v>#DIV/0!</v>
      </c>
      <c r="R574" s="1">
        <f t="shared" si="140"/>
        <v>0</v>
      </c>
      <c r="S574" s="2" t="e">
        <f t="shared" si="141"/>
        <v>#DIV/0!</v>
      </c>
      <c r="U574" s="1">
        <f t="shared" si="142"/>
        <v>0</v>
      </c>
      <c r="V574" s="2" t="e">
        <f t="shared" si="143"/>
        <v>#DIV/0!</v>
      </c>
      <c r="X574" s="1">
        <f t="shared" si="144"/>
        <v>0</v>
      </c>
      <c r="Y574" s="2" t="e">
        <f t="shared" si="145"/>
        <v>#DIV/0!</v>
      </c>
      <c r="AA574" s="1">
        <f t="shared" si="146"/>
        <v>0</v>
      </c>
      <c r="AB574" s="2" t="e">
        <f t="shared" si="147"/>
        <v>#DIV/0!</v>
      </c>
      <c r="AE574" s="2" t="e">
        <f t="shared" si="148"/>
        <v>#DIV/0!</v>
      </c>
      <c r="AG574" s="1">
        <f t="shared" si="149"/>
        <v>0</v>
      </c>
      <c r="AH574" s="1" t="e">
        <f t="shared" si="150"/>
        <v>#DIV/0!</v>
      </c>
      <c r="AJ574" s="1">
        <f t="shared" si="151"/>
        <v>0</v>
      </c>
      <c r="AK574" s="2" t="e">
        <f t="shared" si="152"/>
        <v>#DIV/0!</v>
      </c>
    </row>
    <row r="575" spans="7:37" x14ac:dyDescent="0.25">
      <c r="G575" s="2" t="e">
        <f t="shared" si="136"/>
        <v>#DIV/0!</v>
      </c>
      <c r="J575" s="2" t="e">
        <f t="shared" si="137"/>
        <v>#DIV/0!</v>
      </c>
      <c r="M575" s="2" t="e">
        <f t="shared" si="138"/>
        <v>#DIV/0!</v>
      </c>
      <c r="P575" s="2" t="e">
        <f t="shared" si="139"/>
        <v>#DIV/0!</v>
      </c>
      <c r="R575" s="1">
        <f t="shared" si="140"/>
        <v>0</v>
      </c>
      <c r="S575" s="2" t="e">
        <f t="shared" si="141"/>
        <v>#DIV/0!</v>
      </c>
      <c r="U575" s="1">
        <f t="shared" si="142"/>
        <v>0</v>
      </c>
      <c r="V575" s="2" t="e">
        <f t="shared" si="143"/>
        <v>#DIV/0!</v>
      </c>
      <c r="X575" s="1">
        <f t="shared" si="144"/>
        <v>0</v>
      </c>
      <c r="Y575" s="2" t="e">
        <f t="shared" si="145"/>
        <v>#DIV/0!</v>
      </c>
      <c r="AA575" s="1">
        <f t="shared" si="146"/>
        <v>0</v>
      </c>
      <c r="AB575" s="2" t="e">
        <f t="shared" si="147"/>
        <v>#DIV/0!</v>
      </c>
      <c r="AE575" s="2" t="e">
        <f t="shared" si="148"/>
        <v>#DIV/0!</v>
      </c>
      <c r="AG575" s="1">
        <f t="shared" si="149"/>
        <v>0</v>
      </c>
      <c r="AH575" s="1" t="e">
        <f t="shared" si="150"/>
        <v>#DIV/0!</v>
      </c>
      <c r="AJ575" s="1">
        <f t="shared" si="151"/>
        <v>0</v>
      </c>
      <c r="AK575" s="2" t="e">
        <f t="shared" si="152"/>
        <v>#DIV/0!</v>
      </c>
    </row>
    <row r="576" spans="7:37" x14ac:dyDescent="0.25">
      <c r="G576" s="2" t="e">
        <f t="shared" si="136"/>
        <v>#DIV/0!</v>
      </c>
      <c r="J576" s="2" t="e">
        <f t="shared" si="137"/>
        <v>#DIV/0!</v>
      </c>
      <c r="M576" s="2" t="e">
        <f t="shared" si="138"/>
        <v>#DIV/0!</v>
      </c>
      <c r="P576" s="2" t="e">
        <f t="shared" si="139"/>
        <v>#DIV/0!</v>
      </c>
      <c r="R576" s="1">
        <f t="shared" si="140"/>
        <v>0</v>
      </c>
      <c r="S576" s="2" t="e">
        <f t="shared" si="141"/>
        <v>#DIV/0!</v>
      </c>
      <c r="U576" s="1">
        <f t="shared" si="142"/>
        <v>0</v>
      </c>
      <c r="V576" s="2" t="e">
        <f t="shared" si="143"/>
        <v>#DIV/0!</v>
      </c>
      <c r="X576" s="1">
        <f t="shared" si="144"/>
        <v>0</v>
      </c>
      <c r="Y576" s="2" t="e">
        <f t="shared" si="145"/>
        <v>#DIV/0!</v>
      </c>
      <c r="AA576" s="1">
        <f t="shared" si="146"/>
        <v>0</v>
      </c>
      <c r="AB576" s="2" t="e">
        <f t="shared" si="147"/>
        <v>#DIV/0!</v>
      </c>
      <c r="AE576" s="2" t="e">
        <f t="shared" si="148"/>
        <v>#DIV/0!</v>
      </c>
      <c r="AG576" s="1">
        <f t="shared" si="149"/>
        <v>0</v>
      </c>
      <c r="AH576" s="1" t="e">
        <f t="shared" si="150"/>
        <v>#DIV/0!</v>
      </c>
      <c r="AJ576" s="1">
        <f t="shared" si="151"/>
        <v>0</v>
      </c>
      <c r="AK576" s="2" t="e">
        <f t="shared" si="152"/>
        <v>#DIV/0!</v>
      </c>
    </row>
    <row r="577" spans="7:37" x14ac:dyDescent="0.25">
      <c r="G577" s="2" t="e">
        <f t="shared" si="136"/>
        <v>#DIV/0!</v>
      </c>
      <c r="J577" s="2" t="e">
        <f t="shared" si="137"/>
        <v>#DIV/0!</v>
      </c>
      <c r="M577" s="2" t="e">
        <f t="shared" si="138"/>
        <v>#DIV/0!</v>
      </c>
      <c r="P577" s="2" t="e">
        <f t="shared" si="139"/>
        <v>#DIV/0!</v>
      </c>
      <c r="R577" s="1">
        <f t="shared" si="140"/>
        <v>0</v>
      </c>
      <c r="S577" s="2" t="e">
        <f t="shared" si="141"/>
        <v>#DIV/0!</v>
      </c>
      <c r="U577" s="1">
        <f t="shared" si="142"/>
        <v>0</v>
      </c>
      <c r="V577" s="2" t="e">
        <f t="shared" si="143"/>
        <v>#DIV/0!</v>
      </c>
      <c r="X577" s="1">
        <f t="shared" si="144"/>
        <v>0</v>
      </c>
      <c r="Y577" s="2" t="e">
        <f t="shared" si="145"/>
        <v>#DIV/0!</v>
      </c>
      <c r="AA577" s="1">
        <f t="shared" si="146"/>
        <v>0</v>
      </c>
      <c r="AB577" s="2" t="e">
        <f t="shared" si="147"/>
        <v>#DIV/0!</v>
      </c>
      <c r="AE577" s="2" t="e">
        <f t="shared" si="148"/>
        <v>#DIV/0!</v>
      </c>
      <c r="AG577" s="1">
        <f t="shared" si="149"/>
        <v>0</v>
      </c>
      <c r="AH577" s="1" t="e">
        <f t="shared" si="150"/>
        <v>#DIV/0!</v>
      </c>
      <c r="AJ577" s="1">
        <f t="shared" si="151"/>
        <v>0</v>
      </c>
      <c r="AK577" s="2" t="e">
        <f t="shared" si="152"/>
        <v>#DIV/0!</v>
      </c>
    </row>
    <row r="578" spans="7:37" x14ac:dyDescent="0.25">
      <c r="G578" s="2" t="e">
        <f t="shared" si="136"/>
        <v>#DIV/0!</v>
      </c>
      <c r="J578" s="2" t="e">
        <f t="shared" si="137"/>
        <v>#DIV/0!</v>
      </c>
      <c r="M578" s="2" t="e">
        <f t="shared" si="138"/>
        <v>#DIV/0!</v>
      </c>
      <c r="P578" s="2" t="e">
        <f t="shared" si="139"/>
        <v>#DIV/0!</v>
      </c>
      <c r="R578" s="1">
        <f t="shared" si="140"/>
        <v>0</v>
      </c>
      <c r="S578" s="2" t="e">
        <f t="shared" si="141"/>
        <v>#DIV/0!</v>
      </c>
      <c r="U578" s="1">
        <f t="shared" si="142"/>
        <v>0</v>
      </c>
      <c r="V578" s="2" t="e">
        <f t="shared" si="143"/>
        <v>#DIV/0!</v>
      </c>
      <c r="X578" s="1">
        <f t="shared" si="144"/>
        <v>0</v>
      </c>
      <c r="Y578" s="2" t="e">
        <f t="shared" si="145"/>
        <v>#DIV/0!</v>
      </c>
      <c r="AA578" s="1">
        <f t="shared" si="146"/>
        <v>0</v>
      </c>
      <c r="AB578" s="2" t="e">
        <f t="shared" si="147"/>
        <v>#DIV/0!</v>
      </c>
      <c r="AE578" s="2" t="e">
        <f t="shared" si="148"/>
        <v>#DIV/0!</v>
      </c>
      <c r="AG578" s="1">
        <f t="shared" si="149"/>
        <v>0</v>
      </c>
      <c r="AH578" s="1" t="e">
        <f t="shared" si="150"/>
        <v>#DIV/0!</v>
      </c>
      <c r="AJ578" s="1">
        <f t="shared" si="151"/>
        <v>0</v>
      </c>
      <c r="AK578" s="2" t="e">
        <f t="shared" si="152"/>
        <v>#DIV/0!</v>
      </c>
    </row>
    <row r="579" spans="7:37" x14ac:dyDescent="0.25">
      <c r="G579" s="2" t="e">
        <f t="shared" si="136"/>
        <v>#DIV/0!</v>
      </c>
      <c r="J579" s="2" t="e">
        <f t="shared" si="137"/>
        <v>#DIV/0!</v>
      </c>
      <c r="M579" s="2" t="e">
        <f t="shared" si="138"/>
        <v>#DIV/0!</v>
      </c>
      <c r="P579" s="2" t="e">
        <f t="shared" si="139"/>
        <v>#DIV/0!</v>
      </c>
      <c r="R579" s="1">
        <f t="shared" si="140"/>
        <v>0</v>
      </c>
      <c r="S579" s="2" t="e">
        <f t="shared" si="141"/>
        <v>#DIV/0!</v>
      </c>
      <c r="U579" s="1">
        <f t="shared" si="142"/>
        <v>0</v>
      </c>
      <c r="V579" s="2" t="e">
        <f t="shared" si="143"/>
        <v>#DIV/0!</v>
      </c>
      <c r="X579" s="1">
        <f t="shared" si="144"/>
        <v>0</v>
      </c>
      <c r="Y579" s="2" t="e">
        <f t="shared" si="145"/>
        <v>#DIV/0!</v>
      </c>
      <c r="AA579" s="1">
        <f t="shared" si="146"/>
        <v>0</v>
      </c>
      <c r="AB579" s="2" t="e">
        <f t="shared" si="147"/>
        <v>#DIV/0!</v>
      </c>
      <c r="AE579" s="2" t="e">
        <f t="shared" si="148"/>
        <v>#DIV/0!</v>
      </c>
      <c r="AG579" s="1">
        <f t="shared" si="149"/>
        <v>0</v>
      </c>
      <c r="AH579" s="1" t="e">
        <f t="shared" si="150"/>
        <v>#DIV/0!</v>
      </c>
      <c r="AJ579" s="1">
        <f t="shared" si="151"/>
        <v>0</v>
      </c>
      <c r="AK579" s="2" t="e">
        <f t="shared" si="152"/>
        <v>#DIV/0!</v>
      </c>
    </row>
    <row r="580" spans="7:37" x14ac:dyDescent="0.25">
      <c r="G580" s="2" t="e">
        <f t="shared" si="136"/>
        <v>#DIV/0!</v>
      </c>
      <c r="J580" s="2" t="e">
        <f t="shared" si="137"/>
        <v>#DIV/0!</v>
      </c>
      <c r="M580" s="2" t="e">
        <f t="shared" si="138"/>
        <v>#DIV/0!</v>
      </c>
      <c r="P580" s="2" t="e">
        <f t="shared" si="139"/>
        <v>#DIV/0!</v>
      </c>
      <c r="R580" s="1">
        <f t="shared" si="140"/>
        <v>0</v>
      </c>
      <c r="S580" s="2" t="e">
        <f t="shared" si="141"/>
        <v>#DIV/0!</v>
      </c>
      <c r="U580" s="1">
        <f t="shared" si="142"/>
        <v>0</v>
      </c>
      <c r="V580" s="2" t="e">
        <f t="shared" si="143"/>
        <v>#DIV/0!</v>
      </c>
      <c r="X580" s="1">
        <f t="shared" si="144"/>
        <v>0</v>
      </c>
      <c r="Y580" s="2" t="e">
        <f t="shared" si="145"/>
        <v>#DIV/0!</v>
      </c>
      <c r="AA580" s="1">
        <f t="shared" si="146"/>
        <v>0</v>
      </c>
      <c r="AB580" s="2" t="e">
        <f t="shared" si="147"/>
        <v>#DIV/0!</v>
      </c>
      <c r="AE580" s="2" t="e">
        <f t="shared" si="148"/>
        <v>#DIV/0!</v>
      </c>
      <c r="AG580" s="1">
        <f t="shared" si="149"/>
        <v>0</v>
      </c>
      <c r="AH580" s="1" t="e">
        <f t="shared" si="150"/>
        <v>#DIV/0!</v>
      </c>
      <c r="AJ580" s="1">
        <f t="shared" si="151"/>
        <v>0</v>
      </c>
      <c r="AK580" s="2" t="e">
        <f t="shared" si="152"/>
        <v>#DIV/0!</v>
      </c>
    </row>
    <row r="581" spans="7:37" x14ac:dyDescent="0.25">
      <c r="G581" s="2" t="e">
        <f t="shared" ref="G581:G644" si="153">_xlfn.PERCENTOF(E581,F581)</f>
        <v>#DIV/0!</v>
      </c>
      <c r="J581" s="2" t="e">
        <f t="shared" ref="J581:J644" si="154">_xlfn.PERCENTOF(H581,I581)</f>
        <v>#DIV/0!</v>
      </c>
      <c r="M581" s="2" t="e">
        <f t="shared" ref="M581:M644" si="155">_xlfn.PERCENTOF(K581,L581)</f>
        <v>#DIV/0!</v>
      </c>
      <c r="P581" s="2" t="e">
        <f t="shared" ref="P581:P644" si="156">_xlfn.PERCENTOF(N581,O581)</f>
        <v>#DIV/0!</v>
      </c>
      <c r="R581" s="1">
        <f t="shared" ref="R581:R644" si="157">E581</f>
        <v>0</v>
      </c>
      <c r="S581" s="2" t="e">
        <f t="shared" ref="S581:S644" si="158">_xlfn.PERCENTOF(Q581,R581)</f>
        <v>#DIV/0!</v>
      </c>
      <c r="U581" s="1">
        <f t="shared" ref="U581:U644" si="159">E581</f>
        <v>0</v>
      </c>
      <c r="V581" s="2" t="e">
        <f t="shared" ref="V581:V644" si="160">_xlfn.PERCENTOF(T581,U581)</f>
        <v>#DIV/0!</v>
      </c>
      <c r="X581" s="1">
        <f t="shared" ref="X581:X644" si="161">E581</f>
        <v>0</v>
      </c>
      <c r="Y581" s="2" t="e">
        <f t="shared" ref="Y581:Y644" si="162">_xlfn.PERCENTOF(W581,X581)</f>
        <v>#DIV/0!</v>
      </c>
      <c r="AA581" s="1">
        <f t="shared" ref="AA581:AA644" si="163">E581</f>
        <v>0</v>
      </c>
      <c r="AB581" s="2" t="e">
        <f t="shared" ref="AB581:AB644" si="164">_xlfn.PERCENTOF(Z581,AA581)</f>
        <v>#DIV/0!</v>
      </c>
      <c r="AE581" s="2" t="e">
        <f t="shared" ref="AE581:AE644" si="165">_xlfn.PERCENTOF(AC581,AD581)</f>
        <v>#DIV/0!</v>
      </c>
      <c r="AG581" s="1">
        <f t="shared" ref="AG581:AG644" si="166">AD581</f>
        <v>0</v>
      </c>
      <c r="AH581" s="1" t="e">
        <f t="shared" ref="AH581:AH592" si="167">_xlfn.PERCENTOF(AF581,AG581)</f>
        <v>#DIV/0!</v>
      </c>
      <c r="AJ581" s="1">
        <f t="shared" ref="AJ581:AJ644" si="168">AC581</f>
        <v>0</v>
      </c>
      <c r="AK581" s="2" t="e">
        <f t="shared" ref="AK581:AK644" si="169">_xlfn.PERCENTOF(AI581,AJ581)</f>
        <v>#DIV/0!</v>
      </c>
    </row>
    <row r="582" spans="7:37" x14ac:dyDescent="0.25">
      <c r="G582" s="2" t="e">
        <f t="shared" si="153"/>
        <v>#DIV/0!</v>
      </c>
      <c r="J582" s="2" t="e">
        <f t="shared" si="154"/>
        <v>#DIV/0!</v>
      </c>
      <c r="M582" s="2" t="e">
        <f t="shared" si="155"/>
        <v>#DIV/0!</v>
      </c>
      <c r="P582" s="2" t="e">
        <f t="shared" si="156"/>
        <v>#DIV/0!</v>
      </c>
      <c r="R582" s="1">
        <f t="shared" si="157"/>
        <v>0</v>
      </c>
      <c r="S582" s="2" t="e">
        <f t="shared" si="158"/>
        <v>#DIV/0!</v>
      </c>
      <c r="U582" s="1">
        <f t="shared" si="159"/>
        <v>0</v>
      </c>
      <c r="V582" s="2" t="e">
        <f t="shared" si="160"/>
        <v>#DIV/0!</v>
      </c>
      <c r="X582" s="1">
        <f t="shared" si="161"/>
        <v>0</v>
      </c>
      <c r="Y582" s="2" t="e">
        <f t="shared" si="162"/>
        <v>#DIV/0!</v>
      </c>
      <c r="AA582" s="1">
        <f t="shared" si="163"/>
        <v>0</v>
      </c>
      <c r="AB582" s="2" t="e">
        <f t="shared" si="164"/>
        <v>#DIV/0!</v>
      </c>
      <c r="AE582" s="2" t="e">
        <f t="shared" si="165"/>
        <v>#DIV/0!</v>
      </c>
      <c r="AG582" s="1">
        <f t="shared" si="166"/>
        <v>0</v>
      </c>
      <c r="AH582" s="1" t="e">
        <f t="shared" si="167"/>
        <v>#DIV/0!</v>
      </c>
      <c r="AJ582" s="1">
        <f t="shared" si="168"/>
        <v>0</v>
      </c>
      <c r="AK582" s="2" t="e">
        <f t="shared" si="169"/>
        <v>#DIV/0!</v>
      </c>
    </row>
    <row r="583" spans="7:37" x14ac:dyDescent="0.25">
      <c r="G583" s="2" t="e">
        <f t="shared" si="153"/>
        <v>#DIV/0!</v>
      </c>
      <c r="J583" s="2" t="e">
        <f t="shared" si="154"/>
        <v>#DIV/0!</v>
      </c>
      <c r="M583" s="2" t="e">
        <f t="shared" si="155"/>
        <v>#DIV/0!</v>
      </c>
      <c r="P583" s="2" t="e">
        <f t="shared" si="156"/>
        <v>#DIV/0!</v>
      </c>
      <c r="R583" s="1">
        <f t="shared" si="157"/>
        <v>0</v>
      </c>
      <c r="S583" s="2" t="e">
        <f t="shared" si="158"/>
        <v>#DIV/0!</v>
      </c>
      <c r="U583" s="1">
        <f t="shared" si="159"/>
        <v>0</v>
      </c>
      <c r="V583" s="2" t="e">
        <f t="shared" si="160"/>
        <v>#DIV/0!</v>
      </c>
      <c r="X583" s="1">
        <f t="shared" si="161"/>
        <v>0</v>
      </c>
      <c r="Y583" s="2" t="e">
        <f t="shared" si="162"/>
        <v>#DIV/0!</v>
      </c>
      <c r="AA583" s="1">
        <f t="shared" si="163"/>
        <v>0</v>
      </c>
      <c r="AB583" s="2" t="e">
        <f t="shared" si="164"/>
        <v>#DIV/0!</v>
      </c>
      <c r="AE583" s="2" t="e">
        <f t="shared" si="165"/>
        <v>#DIV/0!</v>
      </c>
      <c r="AG583" s="1">
        <f t="shared" si="166"/>
        <v>0</v>
      </c>
      <c r="AH583" s="1" t="e">
        <f t="shared" si="167"/>
        <v>#DIV/0!</v>
      </c>
      <c r="AJ583" s="1">
        <f t="shared" si="168"/>
        <v>0</v>
      </c>
      <c r="AK583" s="2" t="e">
        <f t="shared" si="169"/>
        <v>#DIV/0!</v>
      </c>
    </row>
    <row r="584" spans="7:37" x14ac:dyDescent="0.25">
      <c r="G584" s="2" t="e">
        <f t="shared" si="153"/>
        <v>#DIV/0!</v>
      </c>
      <c r="J584" s="2" t="e">
        <f t="shared" si="154"/>
        <v>#DIV/0!</v>
      </c>
      <c r="M584" s="2" t="e">
        <f t="shared" si="155"/>
        <v>#DIV/0!</v>
      </c>
      <c r="P584" s="2" t="e">
        <f t="shared" si="156"/>
        <v>#DIV/0!</v>
      </c>
      <c r="R584" s="1">
        <f t="shared" si="157"/>
        <v>0</v>
      </c>
      <c r="S584" s="2" t="e">
        <f t="shared" si="158"/>
        <v>#DIV/0!</v>
      </c>
      <c r="U584" s="1">
        <f t="shared" si="159"/>
        <v>0</v>
      </c>
      <c r="V584" s="2" t="e">
        <f t="shared" si="160"/>
        <v>#DIV/0!</v>
      </c>
      <c r="X584" s="1">
        <f t="shared" si="161"/>
        <v>0</v>
      </c>
      <c r="Y584" s="2" t="e">
        <f t="shared" si="162"/>
        <v>#DIV/0!</v>
      </c>
      <c r="AA584" s="1">
        <f t="shared" si="163"/>
        <v>0</v>
      </c>
      <c r="AB584" s="2" t="e">
        <f t="shared" si="164"/>
        <v>#DIV/0!</v>
      </c>
      <c r="AE584" s="2" t="e">
        <f t="shared" si="165"/>
        <v>#DIV/0!</v>
      </c>
      <c r="AG584" s="1">
        <f t="shared" si="166"/>
        <v>0</v>
      </c>
      <c r="AH584" s="1" t="e">
        <f t="shared" si="167"/>
        <v>#DIV/0!</v>
      </c>
      <c r="AJ584" s="1">
        <f t="shared" si="168"/>
        <v>0</v>
      </c>
      <c r="AK584" s="2" t="e">
        <f t="shared" si="169"/>
        <v>#DIV/0!</v>
      </c>
    </row>
    <row r="585" spans="7:37" x14ac:dyDescent="0.25">
      <c r="G585" s="2" t="e">
        <f t="shared" si="153"/>
        <v>#DIV/0!</v>
      </c>
      <c r="J585" s="2" t="e">
        <f t="shared" si="154"/>
        <v>#DIV/0!</v>
      </c>
      <c r="M585" s="2" t="e">
        <f t="shared" si="155"/>
        <v>#DIV/0!</v>
      </c>
      <c r="P585" s="2" t="e">
        <f t="shared" si="156"/>
        <v>#DIV/0!</v>
      </c>
      <c r="R585" s="1">
        <f t="shared" si="157"/>
        <v>0</v>
      </c>
      <c r="S585" s="2" t="e">
        <f t="shared" si="158"/>
        <v>#DIV/0!</v>
      </c>
      <c r="U585" s="1">
        <f t="shared" si="159"/>
        <v>0</v>
      </c>
      <c r="V585" s="2" t="e">
        <f t="shared" si="160"/>
        <v>#DIV/0!</v>
      </c>
      <c r="X585" s="1">
        <f t="shared" si="161"/>
        <v>0</v>
      </c>
      <c r="Y585" s="2" t="e">
        <f t="shared" si="162"/>
        <v>#DIV/0!</v>
      </c>
      <c r="AA585" s="1">
        <f t="shared" si="163"/>
        <v>0</v>
      </c>
      <c r="AB585" s="2" t="e">
        <f t="shared" si="164"/>
        <v>#DIV/0!</v>
      </c>
      <c r="AE585" s="2" t="e">
        <f t="shared" si="165"/>
        <v>#DIV/0!</v>
      </c>
      <c r="AG585" s="1">
        <f t="shared" si="166"/>
        <v>0</v>
      </c>
      <c r="AH585" s="1" t="e">
        <f t="shared" si="167"/>
        <v>#DIV/0!</v>
      </c>
      <c r="AJ585" s="1">
        <f t="shared" si="168"/>
        <v>0</v>
      </c>
      <c r="AK585" s="2" t="e">
        <f t="shared" si="169"/>
        <v>#DIV/0!</v>
      </c>
    </row>
    <row r="586" spans="7:37" x14ac:dyDescent="0.25">
      <c r="G586" s="2" t="e">
        <f t="shared" si="153"/>
        <v>#DIV/0!</v>
      </c>
      <c r="J586" s="2" t="e">
        <f t="shared" si="154"/>
        <v>#DIV/0!</v>
      </c>
      <c r="M586" s="2" t="e">
        <f t="shared" si="155"/>
        <v>#DIV/0!</v>
      </c>
      <c r="P586" s="2" t="e">
        <f t="shared" si="156"/>
        <v>#DIV/0!</v>
      </c>
      <c r="R586" s="1">
        <f t="shared" si="157"/>
        <v>0</v>
      </c>
      <c r="S586" s="2" t="e">
        <f t="shared" si="158"/>
        <v>#DIV/0!</v>
      </c>
      <c r="U586" s="1">
        <f t="shared" si="159"/>
        <v>0</v>
      </c>
      <c r="V586" s="2" t="e">
        <f t="shared" si="160"/>
        <v>#DIV/0!</v>
      </c>
      <c r="X586" s="1">
        <f t="shared" si="161"/>
        <v>0</v>
      </c>
      <c r="Y586" s="2" t="e">
        <f t="shared" si="162"/>
        <v>#DIV/0!</v>
      </c>
      <c r="AA586" s="1">
        <f t="shared" si="163"/>
        <v>0</v>
      </c>
      <c r="AB586" s="2" t="e">
        <f t="shared" si="164"/>
        <v>#DIV/0!</v>
      </c>
      <c r="AE586" s="2" t="e">
        <f t="shared" si="165"/>
        <v>#DIV/0!</v>
      </c>
      <c r="AG586" s="1">
        <f t="shared" si="166"/>
        <v>0</v>
      </c>
      <c r="AH586" s="1" t="e">
        <f t="shared" si="167"/>
        <v>#DIV/0!</v>
      </c>
      <c r="AJ586" s="1">
        <f t="shared" si="168"/>
        <v>0</v>
      </c>
      <c r="AK586" s="2" t="e">
        <f t="shared" si="169"/>
        <v>#DIV/0!</v>
      </c>
    </row>
    <row r="587" spans="7:37" x14ac:dyDescent="0.25">
      <c r="G587" s="2" t="e">
        <f t="shared" si="153"/>
        <v>#DIV/0!</v>
      </c>
      <c r="J587" s="2" t="e">
        <f t="shared" si="154"/>
        <v>#DIV/0!</v>
      </c>
      <c r="M587" s="2" t="e">
        <f t="shared" si="155"/>
        <v>#DIV/0!</v>
      </c>
      <c r="P587" s="2" t="e">
        <f t="shared" si="156"/>
        <v>#DIV/0!</v>
      </c>
      <c r="R587" s="1">
        <f t="shared" si="157"/>
        <v>0</v>
      </c>
      <c r="S587" s="2" t="e">
        <f t="shared" si="158"/>
        <v>#DIV/0!</v>
      </c>
      <c r="U587" s="1">
        <f t="shared" si="159"/>
        <v>0</v>
      </c>
      <c r="V587" s="2" t="e">
        <f t="shared" si="160"/>
        <v>#DIV/0!</v>
      </c>
      <c r="X587" s="1">
        <f t="shared" si="161"/>
        <v>0</v>
      </c>
      <c r="Y587" s="2" t="e">
        <f t="shared" si="162"/>
        <v>#DIV/0!</v>
      </c>
      <c r="AA587" s="1">
        <f t="shared" si="163"/>
        <v>0</v>
      </c>
      <c r="AB587" s="2" t="e">
        <f t="shared" si="164"/>
        <v>#DIV/0!</v>
      </c>
      <c r="AE587" s="2" t="e">
        <f t="shared" si="165"/>
        <v>#DIV/0!</v>
      </c>
      <c r="AG587" s="1">
        <f t="shared" si="166"/>
        <v>0</v>
      </c>
      <c r="AH587" s="1" t="e">
        <f t="shared" si="167"/>
        <v>#DIV/0!</v>
      </c>
      <c r="AJ587" s="1">
        <f t="shared" si="168"/>
        <v>0</v>
      </c>
      <c r="AK587" s="2" t="e">
        <f t="shared" si="169"/>
        <v>#DIV/0!</v>
      </c>
    </row>
    <row r="588" spans="7:37" x14ac:dyDescent="0.25">
      <c r="G588" s="2" t="e">
        <f t="shared" si="153"/>
        <v>#DIV/0!</v>
      </c>
      <c r="J588" s="2" t="e">
        <f t="shared" si="154"/>
        <v>#DIV/0!</v>
      </c>
      <c r="M588" s="2" t="e">
        <f t="shared" si="155"/>
        <v>#DIV/0!</v>
      </c>
      <c r="P588" s="2" t="e">
        <f t="shared" si="156"/>
        <v>#DIV/0!</v>
      </c>
      <c r="R588" s="1">
        <f t="shared" si="157"/>
        <v>0</v>
      </c>
      <c r="S588" s="2" t="e">
        <f t="shared" si="158"/>
        <v>#DIV/0!</v>
      </c>
      <c r="U588" s="1">
        <f t="shared" si="159"/>
        <v>0</v>
      </c>
      <c r="V588" s="2" t="e">
        <f t="shared" si="160"/>
        <v>#DIV/0!</v>
      </c>
      <c r="X588" s="1">
        <f t="shared" si="161"/>
        <v>0</v>
      </c>
      <c r="Y588" s="2" t="e">
        <f t="shared" si="162"/>
        <v>#DIV/0!</v>
      </c>
      <c r="AA588" s="1">
        <f t="shared" si="163"/>
        <v>0</v>
      </c>
      <c r="AB588" s="2" t="e">
        <f t="shared" si="164"/>
        <v>#DIV/0!</v>
      </c>
      <c r="AE588" s="2" t="e">
        <f t="shared" si="165"/>
        <v>#DIV/0!</v>
      </c>
      <c r="AG588" s="1">
        <f t="shared" si="166"/>
        <v>0</v>
      </c>
      <c r="AH588" s="1" t="e">
        <f t="shared" si="167"/>
        <v>#DIV/0!</v>
      </c>
      <c r="AJ588" s="1">
        <f t="shared" si="168"/>
        <v>0</v>
      </c>
      <c r="AK588" s="2" t="e">
        <f t="shared" si="169"/>
        <v>#DIV/0!</v>
      </c>
    </row>
    <row r="589" spans="7:37" x14ac:dyDescent="0.25">
      <c r="G589" s="2" t="e">
        <f t="shared" si="153"/>
        <v>#DIV/0!</v>
      </c>
      <c r="J589" s="2" t="e">
        <f t="shared" si="154"/>
        <v>#DIV/0!</v>
      </c>
      <c r="M589" s="2" t="e">
        <f t="shared" si="155"/>
        <v>#DIV/0!</v>
      </c>
      <c r="P589" s="2" t="e">
        <f t="shared" si="156"/>
        <v>#DIV/0!</v>
      </c>
      <c r="R589" s="1">
        <f t="shared" si="157"/>
        <v>0</v>
      </c>
      <c r="S589" s="2" t="e">
        <f t="shared" si="158"/>
        <v>#DIV/0!</v>
      </c>
      <c r="U589" s="1">
        <f t="shared" si="159"/>
        <v>0</v>
      </c>
      <c r="V589" s="2" t="e">
        <f t="shared" si="160"/>
        <v>#DIV/0!</v>
      </c>
      <c r="X589" s="1">
        <f t="shared" si="161"/>
        <v>0</v>
      </c>
      <c r="Y589" s="2" t="e">
        <f t="shared" si="162"/>
        <v>#DIV/0!</v>
      </c>
      <c r="AA589" s="1">
        <f t="shared" si="163"/>
        <v>0</v>
      </c>
      <c r="AB589" s="2" t="e">
        <f t="shared" si="164"/>
        <v>#DIV/0!</v>
      </c>
      <c r="AE589" s="2" t="e">
        <f t="shared" si="165"/>
        <v>#DIV/0!</v>
      </c>
      <c r="AG589" s="1">
        <f t="shared" si="166"/>
        <v>0</v>
      </c>
      <c r="AH589" s="1" t="e">
        <f t="shared" si="167"/>
        <v>#DIV/0!</v>
      </c>
      <c r="AJ589" s="1">
        <f t="shared" si="168"/>
        <v>0</v>
      </c>
      <c r="AK589" s="2" t="e">
        <f t="shared" si="169"/>
        <v>#DIV/0!</v>
      </c>
    </row>
    <row r="590" spans="7:37" x14ac:dyDescent="0.25">
      <c r="G590" s="2" t="e">
        <f t="shared" si="153"/>
        <v>#DIV/0!</v>
      </c>
      <c r="J590" s="2" t="e">
        <f t="shared" si="154"/>
        <v>#DIV/0!</v>
      </c>
      <c r="M590" s="2" t="e">
        <f t="shared" si="155"/>
        <v>#DIV/0!</v>
      </c>
      <c r="P590" s="2" t="e">
        <f t="shared" si="156"/>
        <v>#DIV/0!</v>
      </c>
      <c r="R590" s="1">
        <f t="shared" si="157"/>
        <v>0</v>
      </c>
      <c r="S590" s="2" t="e">
        <f t="shared" si="158"/>
        <v>#DIV/0!</v>
      </c>
      <c r="U590" s="1">
        <f t="shared" si="159"/>
        <v>0</v>
      </c>
      <c r="V590" s="2" t="e">
        <f t="shared" si="160"/>
        <v>#DIV/0!</v>
      </c>
      <c r="X590" s="1">
        <f t="shared" si="161"/>
        <v>0</v>
      </c>
      <c r="Y590" s="2" t="e">
        <f t="shared" si="162"/>
        <v>#DIV/0!</v>
      </c>
      <c r="AA590" s="1">
        <f t="shared" si="163"/>
        <v>0</v>
      </c>
      <c r="AB590" s="2" t="e">
        <f t="shared" si="164"/>
        <v>#DIV/0!</v>
      </c>
      <c r="AE590" s="2" t="e">
        <f t="shared" si="165"/>
        <v>#DIV/0!</v>
      </c>
      <c r="AG590" s="1">
        <f t="shared" si="166"/>
        <v>0</v>
      </c>
      <c r="AH590" s="1" t="e">
        <f t="shared" si="167"/>
        <v>#DIV/0!</v>
      </c>
      <c r="AJ590" s="1">
        <f t="shared" si="168"/>
        <v>0</v>
      </c>
      <c r="AK590" s="2" t="e">
        <f t="shared" si="169"/>
        <v>#DIV/0!</v>
      </c>
    </row>
    <row r="591" spans="7:37" x14ac:dyDescent="0.25">
      <c r="G591" s="2" t="e">
        <f t="shared" si="153"/>
        <v>#DIV/0!</v>
      </c>
      <c r="J591" s="2" t="e">
        <f t="shared" si="154"/>
        <v>#DIV/0!</v>
      </c>
      <c r="M591" s="2" t="e">
        <f t="shared" si="155"/>
        <v>#DIV/0!</v>
      </c>
      <c r="P591" s="2" t="e">
        <f t="shared" si="156"/>
        <v>#DIV/0!</v>
      </c>
      <c r="R591" s="1">
        <f t="shared" si="157"/>
        <v>0</v>
      </c>
      <c r="S591" s="2" t="e">
        <f t="shared" si="158"/>
        <v>#DIV/0!</v>
      </c>
      <c r="U591" s="1">
        <f t="shared" si="159"/>
        <v>0</v>
      </c>
      <c r="V591" s="2" t="e">
        <f t="shared" si="160"/>
        <v>#DIV/0!</v>
      </c>
      <c r="X591" s="1">
        <f t="shared" si="161"/>
        <v>0</v>
      </c>
      <c r="Y591" s="2" t="e">
        <f t="shared" si="162"/>
        <v>#DIV/0!</v>
      </c>
      <c r="AA591" s="1">
        <f t="shared" si="163"/>
        <v>0</v>
      </c>
      <c r="AB591" s="2" t="e">
        <f t="shared" si="164"/>
        <v>#DIV/0!</v>
      </c>
      <c r="AE591" s="2" t="e">
        <f t="shared" si="165"/>
        <v>#DIV/0!</v>
      </c>
      <c r="AG591" s="1">
        <f t="shared" si="166"/>
        <v>0</v>
      </c>
      <c r="AH591" s="1" t="e">
        <f t="shared" si="167"/>
        <v>#DIV/0!</v>
      </c>
      <c r="AJ591" s="1">
        <f t="shared" si="168"/>
        <v>0</v>
      </c>
      <c r="AK591" s="2" t="e">
        <f t="shared" si="169"/>
        <v>#DIV/0!</v>
      </c>
    </row>
    <row r="592" spans="7:37" x14ac:dyDescent="0.25">
      <c r="G592" s="2" t="e">
        <f t="shared" si="153"/>
        <v>#DIV/0!</v>
      </c>
      <c r="J592" s="2" t="e">
        <f t="shared" si="154"/>
        <v>#DIV/0!</v>
      </c>
      <c r="M592" s="2" t="e">
        <f t="shared" si="155"/>
        <v>#DIV/0!</v>
      </c>
      <c r="P592" s="2" t="e">
        <f t="shared" si="156"/>
        <v>#DIV/0!</v>
      </c>
      <c r="R592" s="1">
        <f t="shared" si="157"/>
        <v>0</v>
      </c>
      <c r="S592" s="2" t="e">
        <f t="shared" si="158"/>
        <v>#DIV/0!</v>
      </c>
      <c r="U592" s="1">
        <f t="shared" si="159"/>
        <v>0</v>
      </c>
      <c r="V592" s="2" t="e">
        <f t="shared" si="160"/>
        <v>#DIV/0!</v>
      </c>
      <c r="X592" s="1">
        <f t="shared" si="161"/>
        <v>0</v>
      </c>
      <c r="Y592" s="2" t="e">
        <f t="shared" si="162"/>
        <v>#DIV/0!</v>
      </c>
      <c r="AA592" s="1">
        <f t="shared" si="163"/>
        <v>0</v>
      </c>
      <c r="AB592" s="2" t="e">
        <f t="shared" si="164"/>
        <v>#DIV/0!</v>
      </c>
      <c r="AE592" s="2" t="e">
        <f t="shared" si="165"/>
        <v>#DIV/0!</v>
      </c>
      <c r="AG592" s="1">
        <f t="shared" si="166"/>
        <v>0</v>
      </c>
      <c r="AH592" s="1" t="e">
        <f t="shared" si="167"/>
        <v>#DIV/0!</v>
      </c>
      <c r="AJ592" s="1">
        <f t="shared" si="168"/>
        <v>0</v>
      </c>
      <c r="AK592" s="2" t="e">
        <f t="shared" si="169"/>
        <v>#DIV/0!</v>
      </c>
    </row>
    <row r="593" spans="7:37" x14ac:dyDescent="0.25">
      <c r="G593" s="2" t="e">
        <f t="shared" si="153"/>
        <v>#DIV/0!</v>
      </c>
      <c r="J593" s="2" t="e">
        <f t="shared" si="154"/>
        <v>#DIV/0!</v>
      </c>
      <c r="M593" s="2" t="e">
        <f t="shared" si="155"/>
        <v>#DIV/0!</v>
      </c>
      <c r="P593" s="2" t="e">
        <f t="shared" si="156"/>
        <v>#DIV/0!</v>
      </c>
      <c r="R593" s="1">
        <f t="shared" si="157"/>
        <v>0</v>
      </c>
      <c r="S593" s="2" t="e">
        <f t="shared" si="158"/>
        <v>#DIV/0!</v>
      </c>
      <c r="U593" s="1">
        <f t="shared" si="159"/>
        <v>0</v>
      </c>
      <c r="V593" s="2" t="e">
        <f t="shared" si="160"/>
        <v>#DIV/0!</v>
      </c>
      <c r="X593" s="1">
        <f t="shared" si="161"/>
        <v>0</v>
      </c>
      <c r="Y593" s="2" t="e">
        <f t="shared" si="162"/>
        <v>#DIV/0!</v>
      </c>
      <c r="AA593" s="1">
        <f t="shared" si="163"/>
        <v>0</v>
      </c>
      <c r="AB593" s="2" t="e">
        <f t="shared" si="164"/>
        <v>#DIV/0!</v>
      </c>
      <c r="AE593" s="2" t="e">
        <f t="shared" si="165"/>
        <v>#DIV/0!</v>
      </c>
      <c r="AG593" s="1">
        <f t="shared" si="166"/>
        <v>0</v>
      </c>
      <c r="AJ593" s="1">
        <f t="shared" si="168"/>
        <v>0</v>
      </c>
      <c r="AK593" s="2" t="e">
        <f t="shared" si="169"/>
        <v>#DIV/0!</v>
      </c>
    </row>
    <row r="594" spans="7:37" x14ac:dyDescent="0.25">
      <c r="G594" s="2" t="e">
        <f t="shared" si="153"/>
        <v>#DIV/0!</v>
      </c>
      <c r="J594" s="2" t="e">
        <f t="shared" si="154"/>
        <v>#DIV/0!</v>
      </c>
      <c r="M594" s="2" t="e">
        <f t="shared" si="155"/>
        <v>#DIV/0!</v>
      </c>
      <c r="P594" s="2" t="e">
        <f t="shared" si="156"/>
        <v>#DIV/0!</v>
      </c>
      <c r="R594" s="1">
        <f t="shared" si="157"/>
        <v>0</v>
      </c>
      <c r="S594" s="2" t="e">
        <f t="shared" si="158"/>
        <v>#DIV/0!</v>
      </c>
      <c r="U594" s="1">
        <f t="shared" si="159"/>
        <v>0</v>
      </c>
      <c r="V594" s="2" t="e">
        <f t="shared" si="160"/>
        <v>#DIV/0!</v>
      </c>
      <c r="X594" s="1">
        <f t="shared" si="161"/>
        <v>0</v>
      </c>
      <c r="Y594" s="2" t="e">
        <f t="shared" si="162"/>
        <v>#DIV/0!</v>
      </c>
      <c r="AA594" s="1">
        <f t="shared" si="163"/>
        <v>0</v>
      </c>
      <c r="AB594" s="2" t="e">
        <f t="shared" si="164"/>
        <v>#DIV/0!</v>
      </c>
      <c r="AE594" s="2" t="e">
        <f t="shared" si="165"/>
        <v>#DIV/0!</v>
      </c>
      <c r="AG594" s="1">
        <f t="shared" si="166"/>
        <v>0</v>
      </c>
      <c r="AJ594" s="1">
        <f t="shared" si="168"/>
        <v>0</v>
      </c>
      <c r="AK594" s="2" t="e">
        <f t="shared" si="169"/>
        <v>#DIV/0!</v>
      </c>
    </row>
    <row r="595" spans="7:37" x14ac:dyDescent="0.25">
      <c r="G595" s="2" t="e">
        <f t="shared" si="153"/>
        <v>#DIV/0!</v>
      </c>
      <c r="J595" s="2" t="e">
        <f t="shared" si="154"/>
        <v>#DIV/0!</v>
      </c>
      <c r="M595" s="2" t="e">
        <f t="shared" si="155"/>
        <v>#DIV/0!</v>
      </c>
      <c r="P595" s="2" t="e">
        <f t="shared" si="156"/>
        <v>#DIV/0!</v>
      </c>
      <c r="R595" s="1">
        <f t="shared" si="157"/>
        <v>0</v>
      </c>
      <c r="S595" s="2" t="e">
        <f t="shared" si="158"/>
        <v>#DIV/0!</v>
      </c>
      <c r="U595" s="1">
        <f t="shared" si="159"/>
        <v>0</v>
      </c>
      <c r="V595" s="2" t="e">
        <f t="shared" si="160"/>
        <v>#DIV/0!</v>
      </c>
      <c r="X595" s="1">
        <f t="shared" si="161"/>
        <v>0</v>
      </c>
      <c r="Y595" s="2" t="e">
        <f t="shared" si="162"/>
        <v>#DIV/0!</v>
      </c>
      <c r="AA595" s="1">
        <f t="shared" si="163"/>
        <v>0</v>
      </c>
      <c r="AB595" s="2" t="e">
        <f t="shared" si="164"/>
        <v>#DIV/0!</v>
      </c>
      <c r="AE595" s="2" t="e">
        <f t="shared" si="165"/>
        <v>#DIV/0!</v>
      </c>
      <c r="AG595" s="1">
        <f t="shared" si="166"/>
        <v>0</v>
      </c>
      <c r="AJ595" s="1">
        <f t="shared" si="168"/>
        <v>0</v>
      </c>
      <c r="AK595" s="2" t="e">
        <f t="shared" si="169"/>
        <v>#DIV/0!</v>
      </c>
    </row>
    <row r="596" spans="7:37" x14ac:dyDescent="0.25">
      <c r="G596" s="2" t="e">
        <f t="shared" si="153"/>
        <v>#DIV/0!</v>
      </c>
      <c r="J596" s="2" t="e">
        <f t="shared" si="154"/>
        <v>#DIV/0!</v>
      </c>
      <c r="M596" s="2" t="e">
        <f t="shared" si="155"/>
        <v>#DIV/0!</v>
      </c>
      <c r="P596" s="2" t="e">
        <f t="shared" si="156"/>
        <v>#DIV/0!</v>
      </c>
      <c r="R596" s="1">
        <f t="shared" si="157"/>
        <v>0</v>
      </c>
      <c r="S596" s="2" t="e">
        <f t="shared" si="158"/>
        <v>#DIV/0!</v>
      </c>
      <c r="U596" s="1">
        <f t="shared" si="159"/>
        <v>0</v>
      </c>
      <c r="V596" s="2" t="e">
        <f t="shared" si="160"/>
        <v>#DIV/0!</v>
      </c>
      <c r="X596" s="1">
        <f t="shared" si="161"/>
        <v>0</v>
      </c>
      <c r="Y596" s="2" t="e">
        <f t="shared" si="162"/>
        <v>#DIV/0!</v>
      </c>
      <c r="AA596" s="1">
        <f t="shared" si="163"/>
        <v>0</v>
      </c>
      <c r="AB596" s="2" t="e">
        <f t="shared" si="164"/>
        <v>#DIV/0!</v>
      </c>
      <c r="AE596" s="2" t="e">
        <f t="shared" si="165"/>
        <v>#DIV/0!</v>
      </c>
      <c r="AG596" s="1">
        <f t="shared" si="166"/>
        <v>0</v>
      </c>
      <c r="AJ596" s="1">
        <f t="shared" si="168"/>
        <v>0</v>
      </c>
      <c r="AK596" s="2" t="e">
        <f t="shared" si="169"/>
        <v>#DIV/0!</v>
      </c>
    </row>
    <row r="597" spans="7:37" x14ac:dyDescent="0.25">
      <c r="G597" s="2" t="e">
        <f t="shared" si="153"/>
        <v>#DIV/0!</v>
      </c>
      <c r="J597" s="2" t="e">
        <f t="shared" si="154"/>
        <v>#DIV/0!</v>
      </c>
      <c r="M597" s="2" t="e">
        <f t="shared" si="155"/>
        <v>#DIV/0!</v>
      </c>
      <c r="P597" s="2" t="e">
        <f t="shared" si="156"/>
        <v>#DIV/0!</v>
      </c>
      <c r="R597" s="1">
        <f t="shared" si="157"/>
        <v>0</v>
      </c>
      <c r="S597" s="2" t="e">
        <f t="shared" si="158"/>
        <v>#DIV/0!</v>
      </c>
      <c r="U597" s="1">
        <f t="shared" si="159"/>
        <v>0</v>
      </c>
      <c r="V597" s="2" t="e">
        <f t="shared" si="160"/>
        <v>#DIV/0!</v>
      </c>
      <c r="X597" s="1">
        <f t="shared" si="161"/>
        <v>0</v>
      </c>
      <c r="Y597" s="2" t="e">
        <f t="shared" si="162"/>
        <v>#DIV/0!</v>
      </c>
      <c r="AA597" s="1">
        <f t="shared" si="163"/>
        <v>0</v>
      </c>
      <c r="AB597" s="2" t="e">
        <f t="shared" si="164"/>
        <v>#DIV/0!</v>
      </c>
      <c r="AE597" s="2" t="e">
        <f t="shared" si="165"/>
        <v>#DIV/0!</v>
      </c>
      <c r="AG597" s="1">
        <f t="shared" si="166"/>
        <v>0</v>
      </c>
      <c r="AJ597" s="1">
        <f t="shared" si="168"/>
        <v>0</v>
      </c>
      <c r="AK597" s="2" t="e">
        <f t="shared" si="169"/>
        <v>#DIV/0!</v>
      </c>
    </row>
    <row r="598" spans="7:37" x14ac:dyDescent="0.25">
      <c r="G598" s="2" t="e">
        <f t="shared" si="153"/>
        <v>#DIV/0!</v>
      </c>
      <c r="J598" s="2" t="e">
        <f t="shared" si="154"/>
        <v>#DIV/0!</v>
      </c>
      <c r="M598" s="2" t="e">
        <f t="shared" si="155"/>
        <v>#DIV/0!</v>
      </c>
      <c r="P598" s="2" t="e">
        <f t="shared" si="156"/>
        <v>#DIV/0!</v>
      </c>
      <c r="R598" s="1">
        <f t="shared" si="157"/>
        <v>0</v>
      </c>
      <c r="S598" s="2" t="e">
        <f t="shared" si="158"/>
        <v>#DIV/0!</v>
      </c>
      <c r="U598" s="1">
        <f t="shared" si="159"/>
        <v>0</v>
      </c>
      <c r="V598" s="2" t="e">
        <f t="shared" si="160"/>
        <v>#DIV/0!</v>
      </c>
      <c r="X598" s="1">
        <f t="shared" si="161"/>
        <v>0</v>
      </c>
      <c r="Y598" s="2" t="e">
        <f t="shared" si="162"/>
        <v>#DIV/0!</v>
      </c>
      <c r="AA598" s="1">
        <f t="shared" si="163"/>
        <v>0</v>
      </c>
      <c r="AB598" s="2" t="e">
        <f t="shared" si="164"/>
        <v>#DIV/0!</v>
      </c>
      <c r="AE598" s="2" t="e">
        <f t="shared" si="165"/>
        <v>#DIV/0!</v>
      </c>
      <c r="AG598" s="1">
        <f t="shared" si="166"/>
        <v>0</v>
      </c>
      <c r="AJ598" s="1">
        <f t="shared" si="168"/>
        <v>0</v>
      </c>
      <c r="AK598" s="2" t="e">
        <f t="shared" si="169"/>
        <v>#DIV/0!</v>
      </c>
    </row>
    <row r="599" spans="7:37" x14ac:dyDescent="0.25">
      <c r="G599" s="2" t="e">
        <f t="shared" si="153"/>
        <v>#DIV/0!</v>
      </c>
      <c r="J599" s="2" t="e">
        <f t="shared" si="154"/>
        <v>#DIV/0!</v>
      </c>
      <c r="M599" s="2" t="e">
        <f t="shared" si="155"/>
        <v>#DIV/0!</v>
      </c>
      <c r="P599" s="2" t="e">
        <f t="shared" si="156"/>
        <v>#DIV/0!</v>
      </c>
      <c r="R599" s="1">
        <f t="shared" si="157"/>
        <v>0</v>
      </c>
      <c r="S599" s="2" t="e">
        <f t="shared" si="158"/>
        <v>#DIV/0!</v>
      </c>
      <c r="U599" s="1">
        <f t="shared" si="159"/>
        <v>0</v>
      </c>
      <c r="V599" s="2" t="e">
        <f t="shared" si="160"/>
        <v>#DIV/0!</v>
      </c>
      <c r="X599" s="1">
        <f t="shared" si="161"/>
        <v>0</v>
      </c>
      <c r="Y599" s="2" t="e">
        <f t="shared" si="162"/>
        <v>#DIV/0!</v>
      </c>
      <c r="AA599" s="1">
        <f t="shared" si="163"/>
        <v>0</v>
      </c>
      <c r="AB599" s="2" t="e">
        <f t="shared" si="164"/>
        <v>#DIV/0!</v>
      </c>
      <c r="AE599" s="2" t="e">
        <f t="shared" si="165"/>
        <v>#DIV/0!</v>
      </c>
      <c r="AG599" s="1">
        <f t="shared" si="166"/>
        <v>0</v>
      </c>
      <c r="AJ599" s="1">
        <f t="shared" si="168"/>
        <v>0</v>
      </c>
      <c r="AK599" s="2" t="e">
        <f t="shared" si="169"/>
        <v>#DIV/0!</v>
      </c>
    </row>
    <row r="600" spans="7:37" x14ac:dyDescent="0.25">
      <c r="G600" s="2" t="e">
        <f t="shared" si="153"/>
        <v>#DIV/0!</v>
      </c>
      <c r="J600" s="2" t="e">
        <f t="shared" si="154"/>
        <v>#DIV/0!</v>
      </c>
      <c r="M600" s="2" t="e">
        <f t="shared" si="155"/>
        <v>#DIV/0!</v>
      </c>
      <c r="P600" s="2" t="e">
        <f t="shared" si="156"/>
        <v>#DIV/0!</v>
      </c>
      <c r="R600" s="1">
        <f t="shared" si="157"/>
        <v>0</v>
      </c>
      <c r="S600" s="2" t="e">
        <f t="shared" si="158"/>
        <v>#DIV/0!</v>
      </c>
      <c r="U600" s="1">
        <f t="shared" si="159"/>
        <v>0</v>
      </c>
      <c r="V600" s="2" t="e">
        <f t="shared" si="160"/>
        <v>#DIV/0!</v>
      </c>
      <c r="X600" s="1">
        <f t="shared" si="161"/>
        <v>0</v>
      </c>
      <c r="Y600" s="2" t="e">
        <f t="shared" si="162"/>
        <v>#DIV/0!</v>
      </c>
      <c r="AA600" s="1">
        <f t="shared" si="163"/>
        <v>0</v>
      </c>
      <c r="AB600" s="2" t="e">
        <f t="shared" si="164"/>
        <v>#DIV/0!</v>
      </c>
      <c r="AE600" s="2" t="e">
        <f t="shared" si="165"/>
        <v>#DIV/0!</v>
      </c>
      <c r="AG600" s="1">
        <f t="shared" si="166"/>
        <v>0</v>
      </c>
      <c r="AJ600" s="1">
        <f t="shared" si="168"/>
        <v>0</v>
      </c>
      <c r="AK600" s="2" t="e">
        <f t="shared" si="169"/>
        <v>#DIV/0!</v>
      </c>
    </row>
    <row r="601" spans="7:37" x14ac:dyDescent="0.25">
      <c r="G601" s="2" t="e">
        <f t="shared" si="153"/>
        <v>#DIV/0!</v>
      </c>
      <c r="J601" s="2" t="e">
        <f t="shared" si="154"/>
        <v>#DIV/0!</v>
      </c>
      <c r="M601" s="2" t="e">
        <f t="shared" si="155"/>
        <v>#DIV/0!</v>
      </c>
      <c r="P601" s="2" t="e">
        <f t="shared" si="156"/>
        <v>#DIV/0!</v>
      </c>
      <c r="R601" s="1">
        <f t="shared" si="157"/>
        <v>0</v>
      </c>
      <c r="S601" s="2" t="e">
        <f t="shared" si="158"/>
        <v>#DIV/0!</v>
      </c>
      <c r="U601" s="1">
        <f t="shared" si="159"/>
        <v>0</v>
      </c>
      <c r="V601" s="2" t="e">
        <f t="shared" si="160"/>
        <v>#DIV/0!</v>
      </c>
      <c r="X601" s="1">
        <f t="shared" si="161"/>
        <v>0</v>
      </c>
      <c r="Y601" s="2" t="e">
        <f t="shared" si="162"/>
        <v>#DIV/0!</v>
      </c>
      <c r="AA601" s="1">
        <f t="shared" si="163"/>
        <v>0</v>
      </c>
      <c r="AB601" s="2" t="e">
        <f t="shared" si="164"/>
        <v>#DIV/0!</v>
      </c>
      <c r="AE601" s="2" t="e">
        <f t="shared" si="165"/>
        <v>#DIV/0!</v>
      </c>
      <c r="AG601" s="1">
        <f t="shared" si="166"/>
        <v>0</v>
      </c>
      <c r="AJ601" s="1">
        <f t="shared" si="168"/>
        <v>0</v>
      </c>
      <c r="AK601" s="2" t="e">
        <f t="shared" si="169"/>
        <v>#DIV/0!</v>
      </c>
    </row>
    <row r="602" spans="7:37" x14ac:dyDescent="0.25">
      <c r="G602" s="2" t="e">
        <f t="shared" si="153"/>
        <v>#DIV/0!</v>
      </c>
      <c r="J602" s="2" t="e">
        <f t="shared" si="154"/>
        <v>#DIV/0!</v>
      </c>
      <c r="M602" s="2" t="e">
        <f t="shared" si="155"/>
        <v>#DIV/0!</v>
      </c>
      <c r="P602" s="2" t="e">
        <f t="shared" si="156"/>
        <v>#DIV/0!</v>
      </c>
      <c r="R602" s="1">
        <f t="shared" si="157"/>
        <v>0</v>
      </c>
      <c r="S602" s="2" t="e">
        <f t="shared" si="158"/>
        <v>#DIV/0!</v>
      </c>
      <c r="U602" s="1">
        <f t="shared" si="159"/>
        <v>0</v>
      </c>
      <c r="V602" s="2" t="e">
        <f t="shared" si="160"/>
        <v>#DIV/0!</v>
      </c>
      <c r="X602" s="1">
        <f t="shared" si="161"/>
        <v>0</v>
      </c>
      <c r="Y602" s="2" t="e">
        <f t="shared" si="162"/>
        <v>#DIV/0!</v>
      </c>
      <c r="AA602" s="1">
        <f t="shared" si="163"/>
        <v>0</v>
      </c>
      <c r="AB602" s="2" t="e">
        <f t="shared" si="164"/>
        <v>#DIV/0!</v>
      </c>
      <c r="AE602" s="2" t="e">
        <f t="shared" si="165"/>
        <v>#DIV/0!</v>
      </c>
      <c r="AG602" s="1">
        <f t="shared" si="166"/>
        <v>0</v>
      </c>
      <c r="AJ602" s="1">
        <f t="shared" si="168"/>
        <v>0</v>
      </c>
      <c r="AK602" s="2" t="e">
        <f t="shared" si="169"/>
        <v>#DIV/0!</v>
      </c>
    </row>
    <row r="603" spans="7:37" x14ac:dyDescent="0.25">
      <c r="G603" s="2" t="e">
        <f t="shared" si="153"/>
        <v>#DIV/0!</v>
      </c>
      <c r="J603" s="2" t="e">
        <f t="shared" si="154"/>
        <v>#DIV/0!</v>
      </c>
      <c r="M603" s="2" t="e">
        <f t="shared" si="155"/>
        <v>#DIV/0!</v>
      </c>
      <c r="P603" s="2" t="e">
        <f t="shared" si="156"/>
        <v>#DIV/0!</v>
      </c>
      <c r="R603" s="1">
        <f t="shared" si="157"/>
        <v>0</v>
      </c>
      <c r="S603" s="2" t="e">
        <f t="shared" si="158"/>
        <v>#DIV/0!</v>
      </c>
      <c r="U603" s="1">
        <f t="shared" si="159"/>
        <v>0</v>
      </c>
      <c r="V603" s="2" t="e">
        <f t="shared" si="160"/>
        <v>#DIV/0!</v>
      </c>
      <c r="X603" s="1">
        <f t="shared" si="161"/>
        <v>0</v>
      </c>
      <c r="Y603" s="2" t="e">
        <f t="shared" si="162"/>
        <v>#DIV/0!</v>
      </c>
      <c r="AA603" s="1">
        <f t="shared" si="163"/>
        <v>0</v>
      </c>
      <c r="AB603" s="2" t="e">
        <f t="shared" si="164"/>
        <v>#DIV/0!</v>
      </c>
      <c r="AE603" s="2" t="e">
        <f t="shared" si="165"/>
        <v>#DIV/0!</v>
      </c>
      <c r="AG603" s="1">
        <f t="shared" si="166"/>
        <v>0</v>
      </c>
      <c r="AJ603" s="1">
        <f t="shared" si="168"/>
        <v>0</v>
      </c>
      <c r="AK603" s="2" t="e">
        <f t="shared" si="169"/>
        <v>#DIV/0!</v>
      </c>
    </row>
    <row r="604" spans="7:37" x14ac:dyDescent="0.25">
      <c r="G604" s="2" t="e">
        <f t="shared" si="153"/>
        <v>#DIV/0!</v>
      </c>
      <c r="J604" s="2" t="e">
        <f t="shared" si="154"/>
        <v>#DIV/0!</v>
      </c>
      <c r="M604" s="2" t="e">
        <f t="shared" si="155"/>
        <v>#DIV/0!</v>
      </c>
      <c r="P604" s="2" t="e">
        <f t="shared" si="156"/>
        <v>#DIV/0!</v>
      </c>
      <c r="R604" s="1">
        <f t="shared" si="157"/>
        <v>0</v>
      </c>
      <c r="S604" s="2" t="e">
        <f t="shared" si="158"/>
        <v>#DIV/0!</v>
      </c>
      <c r="U604" s="1">
        <f t="shared" si="159"/>
        <v>0</v>
      </c>
      <c r="V604" s="2" t="e">
        <f t="shared" si="160"/>
        <v>#DIV/0!</v>
      </c>
      <c r="X604" s="1">
        <f t="shared" si="161"/>
        <v>0</v>
      </c>
      <c r="Y604" s="2" t="e">
        <f t="shared" si="162"/>
        <v>#DIV/0!</v>
      </c>
      <c r="AA604" s="1">
        <f t="shared" si="163"/>
        <v>0</v>
      </c>
      <c r="AB604" s="2" t="e">
        <f t="shared" si="164"/>
        <v>#DIV/0!</v>
      </c>
      <c r="AE604" s="2" t="e">
        <f t="shared" si="165"/>
        <v>#DIV/0!</v>
      </c>
      <c r="AG604" s="1">
        <f t="shared" si="166"/>
        <v>0</v>
      </c>
      <c r="AJ604" s="1">
        <f t="shared" si="168"/>
        <v>0</v>
      </c>
      <c r="AK604" s="2" t="e">
        <f t="shared" si="169"/>
        <v>#DIV/0!</v>
      </c>
    </row>
    <row r="605" spans="7:37" x14ac:dyDescent="0.25">
      <c r="G605" s="2" t="e">
        <f t="shared" si="153"/>
        <v>#DIV/0!</v>
      </c>
      <c r="J605" s="2" t="e">
        <f t="shared" si="154"/>
        <v>#DIV/0!</v>
      </c>
      <c r="M605" s="2" t="e">
        <f t="shared" si="155"/>
        <v>#DIV/0!</v>
      </c>
      <c r="P605" s="2" t="e">
        <f t="shared" si="156"/>
        <v>#DIV/0!</v>
      </c>
      <c r="R605" s="1">
        <f t="shared" si="157"/>
        <v>0</v>
      </c>
      <c r="S605" s="2" t="e">
        <f t="shared" si="158"/>
        <v>#DIV/0!</v>
      </c>
      <c r="U605" s="1">
        <f t="shared" si="159"/>
        <v>0</v>
      </c>
      <c r="V605" s="2" t="e">
        <f t="shared" si="160"/>
        <v>#DIV/0!</v>
      </c>
      <c r="X605" s="1">
        <f t="shared" si="161"/>
        <v>0</v>
      </c>
      <c r="Y605" s="2" t="e">
        <f t="shared" si="162"/>
        <v>#DIV/0!</v>
      </c>
      <c r="AA605" s="1">
        <f t="shared" si="163"/>
        <v>0</v>
      </c>
      <c r="AB605" s="2" t="e">
        <f t="shared" si="164"/>
        <v>#DIV/0!</v>
      </c>
      <c r="AE605" s="2" t="e">
        <f t="shared" si="165"/>
        <v>#DIV/0!</v>
      </c>
      <c r="AG605" s="1">
        <f t="shared" si="166"/>
        <v>0</v>
      </c>
      <c r="AJ605" s="1">
        <f t="shared" si="168"/>
        <v>0</v>
      </c>
      <c r="AK605" s="2" t="e">
        <f t="shared" si="169"/>
        <v>#DIV/0!</v>
      </c>
    </row>
    <row r="606" spans="7:37" x14ac:dyDescent="0.25">
      <c r="G606" s="2" t="e">
        <f t="shared" si="153"/>
        <v>#DIV/0!</v>
      </c>
      <c r="J606" s="2" t="e">
        <f t="shared" si="154"/>
        <v>#DIV/0!</v>
      </c>
      <c r="M606" s="2" t="e">
        <f t="shared" si="155"/>
        <v>#DIV/0!</v>
      </c>
      <c r="P606" s="2" t="e">
        <f t="shared" si="156"/>
        <v>#DIV/0!</v>
      </c>
      <c r="R606" s="1">
        <f t="shared" si="157"/>
        <v>0</v>
      </c>
      <c r="S606" s="2" t="e">
        <f t="shared" si="158"/>
        <v>#DIV/0!</v>
      </c>
      <c r="U606" s="1">
        <f t="shared" si="159"/>
        <v>0</v>
      </c>
      <c r="V606" s="2" t="e">
        <f t="shared" si="160"/>
        <v>#DIV/0!</v>
      </c>
      <c r="X606" s="1">
        <f t="shared" si="161"/>
        <v>0</v>
      </c>
      <c r="Y606" s="2" t="e">
        <f t="shared" si="162"/>
        <v>#DIV/0!</v>
      </c>
      <c r="AA606" s="1">
        <f t="shared" si="163"/>
        <v>0</v>
      </c>
      <c r="AB606" s="2" t="e">
        <f t="shared" si="164"/>
        <v>#DIV/0!</v>
      </c>
      <c r="AE606" s="2" t="e">
        <f t="shared" si="165"/>
        <v>#DIV/0!</v>
      </c>
      <c r="AG606" s="1">
        <f t="shared" si="166"/>
        <v>0</v>
      </c>
      <c r="AJ606" s="1">
        <f t="shared" si="168"/>
        <v>0</v>
      </c>
      <c r="AK606" s="2" t="e">
        <f t="shared" si="169"/>
        <v>#DIV/0!</v>
      </c>
    </row>
    <row r="607" spans="7:37" x14ac:dyDescent="0.25">
      <c r="G607" s="2" t="e">
        <f t="shared" si="153"/>
        <v>#DIV/0!</v>
      </c>
      <c r="J607" s="2" t="e">
        <f t="shared" si="154"/>
        <v>#DIV/0!</v>
      </c>
      <c r="M607" s="2" t="e">
        <f t="shared" si="155"/>
        <v>#DIV/0!</v>
      </c>
      <c r="P607" s="2" t="e">
        <f t="shared" si="156"/>
        <v>#DIV/0!</v>
      </c>
      <c r="R607" s="1">
        <f t="shared" si="157"/>
        <v>0</v>
      </c>
      <c r="S607" s="2" t="e">
        <f t="shared" si="158"/>
        <v>#DIV/0!</v>
      </c>
      <c r="U607" s="1">
        <f t="shared" si="159"/>
        <v>0</v>
      </c>
      <c r="V607" s="2" t="e">
        <f t="shared" si="160"/>
        <v>#DIV/0!</v>
      </c>
      <c r="X607" s="1">
        <f t="shared" si="161"/>
        <v>0</v>
      </c>
      <c r="Y607" s="2" t="e">
        <f t="shared" si="162"/>
        <v>#DIV/0!</v>
      </c>
      <c r="AA607" s="1">
        <f t="shared" si="163"/>
        <v>0</v>
      </c>
      <c r="AB607" s="2" t="e">
        <f t="shared" si="164"/>
        <v>#DIV/0!</v>
      </c>
      <c r="AE607" s="2" t="e">
        <f t="shared" si="165"/>
        <v>#DIV/0!</v>
      </c>
      <c r="AG607" s="1">
        <f t="shared" si="166"/>
        <v>0</v>
      </c>
      <c r="AJ607" s="1">
        <f t="shared" si="168"/>
        <v>0</v>
      </c>
      <c r="AK607" s="2" t="e">
        <f t="shared" si="169"/>
        <v>#DIV/0!</v>
      </c>
    </row>
    <row r="608" spans="7:37" x14ac:dyDescent="0.25">
      <c r="G608" s="2" t="e">
        <f t="shared" si="153"/>
        <v>#DIV/0!</v>
      </c>
      <c r="J608" s="2" t="e">
        <f t="shared" si="154"/>
        <v>#DIV/0!</v>
      </c>
      <c r="M608" s="2" t="e">
        <f t="shared" si="155"/>
        <v>#DIV/0!</v>
      </c>
      <c r="P608" s="2" t="e">
        <f t="shared" si="156"/>
        <v>#DIV/0!</v>
      </c>
      <c r="R608" s="1">
        <f t="shared" si="157"/>
        <v>0</v>
      </c>
      <c r="S608" s="2" t="e">
        <f t="shared" si="158"/>
        <v>#DIV/0!</v>
      </c>
      <c r="U608" s="1">
        <f t="shared" si="159"/>
        <v>0</v>
      </c>
      <c r="V608" s="2" t="e">
        <f t="shared" si="160"/>
        <v>#DIV/0!</v>
      </c>
      <c r="X608" s="1">
        <f t="shared" si="161"/>
        <v>0</v>
      </c>
      <c r="Y608" s="2" t="e">
        <f t="shared" si="162"/>
        <v>#DIV/0!</v>
      </c>
      <c r="AA608" s="1">
        <f t="shared" si="163"/>
        <v>0</v>
      </c>
      <c r="AB608" s="2" t="e">
        <f t="shared" si="164"/>
        <v>#DIV/0!</v>
      </c>
      <c r="AE608" s="2" t="e">
        <f t="shared" si="165"/>
        <v>#DIV/0!</v>
      </c>
      <c r="AG608" s="1">
        <f t="shared" si="166"/>
        <v>0</v>
      </c>
      <c r="AJ608" s="1">
        <f t="shared" si="168"/>
        <v>0</v>
      </c>
      <c r="AK608" s="2" t="e">
        <f t="shared" si="169"/>
        <v>#DIV/0!</v>
      </c>
    </row>
    <row r="609" spans="7:37" x14ac:dyDescent="0.25">
      <c r="G609" s="2" t="e">
        <f t="shared" si="153"/>
        <v>#DIV/0!</v>
      </c>
      <c r="J609" s="2" t="e">
        <f t="shared" si="154"/>
        <v>#DIV/0!</v>
      </c>
      <c r="M609" s="2" t="e">
        <f t="shared" si="155"/>
        <v>#DIV/0!</v>
      </c>
      <c r="P609" s="2" t="e">
        <f t="shared" si="156"/>
        <v>#DIV/0!</v>
      </c>
      <c r="R609" s="1">
        <f t="shared" si="157"/>
        <v>0</v>
      </c>
      <c r="S609" s="2" t="e">
        <f t="shared" si="158"/>
        <v>#DIV/0!</v>
      </c>
      <c r="U609" s="1">
        <f t="shared" si="159"/>
        <v>0</v>
      </c>
      <c r="V609" s="2" t="e">
        <f t="shared" si="160"/>
        <v>#DIV/0!</v>
      </c>
      <c r="X609" s="1">
        <f t="shared" si="161"/>
        <v>0</v>
      </c>
      <c r="Y609" s="2" t="e">
        <f t="shared" si="162"/>
        <v>#DIV/0!</v>
      </c>
      <c r="AA609" s="1">
        <f t="shared" si="163"/>
        <v>0</v>
      </c>
      <c r="AB609" s="2" t="e">
        <f t="shared" si="164"/>
        <v>#DIV/0!</v>
      </c>
      <c r="AE609" s="2" t="e">
        <f t="shared" si="165"/>
        <v>#DIV/0!</v>
      </c>
      <c r="AG609" s="1">
        <f t="shared" si="166"/>
        <v>0</v>
      </c>
      <c r="AJ609" s="1">
        <f t="shared" si="168"/>
        <v>0</v>
      </c>
      <c r="AK609" s="2" t="e">
        <f t="shared" si="169"/>
        <v>#DIV/0!</v>
      </c>
    </row>
    <row r="610" spans="7:37" x14ac:dyDescent="0.25">
      <c r="G610" s="2" t="e">
        <f t="shared" si="153"/>
        <v>#DIV/0!</v>
      </c>
      <c r="J610" s="2" t="e">
        <f t="shared" si="154"/>
        <v>#DIV/0!</v>
      </c>
      <c r="M610" s="2" t="e">
        <f t="shared" si="155"/>
        <v>#DIV/0!</v>
      </c>
      <c r="P610" s="2" t="e">
        <f t="shared" si="156"/>
        <v>#DIV/0!</v>
      </c>
      <c r="R610" s="1">
        <f t="shared" si="157"/>
        <v>0</v>
      </c>
      <c r="S610" s="2" t="e">
        <f t="shared" si="158"/>
        <v>#DIV/0!</v>
      </c>
      <c r="U610" s="1">
        <f t="shared" si="159"/>
        <v>0</v>
      </c>
      <c r="V610" s="2" t="e">
        <f t="shared" si="160"/>
        <v>#DIV/0!</v>
      </c>
      <c r="X610" s="1">
        <f t="shared" si="161"/>
        <v>0</v>
      </c>
      <c r="Y610" s="2" t="e">
        <f t="shared" si="162"/>
        <v>#DIV/0!</v>
      </c>
      <c r="AA610" s="1">
        <f t="shared" si="163"/>
        <v>0</v>
      </c>
      <c r="AB610" s="2" t="e">
        <f t="shared" si="164"/>
        <v>#DIV/0!</v>
      </c>
      <c r="AE610" s="2" t="e">
        <f t="shared" si="165"/>
        <v>#DIV/0!</v>
      </c>
      <c r="AG610" s="1">
        <f t="shared" si="166"/>
        <v>0</v>
      </c>
      <c r="AJ610" s="1">
        <f t="shared" si="168"/>
        <v>0</v>
      </c>
      <c r="AK610" s="2" t="e">
        <f t="shared" si="169"/>
        <v>#DIV/0!</v>
      </c>
    </row>
    <row r="611" spans="7:37" x14ac:dyDescent="0.25">
      <c r="G611" s="2" t="e">
        <f t="shared" si="153"/>
        <v>#DIV/0!</v>
      </c>
      <c r="J611" s="2" t="e">
        <f t="shared" si="154"/>
        <v>#DIV/0!</v>
      </c>
      <c r="M611" s="2" t="e">
        <f t="shared" si="155"/>
        <v>#DIV/0!</v>
      </c>
      <c r="P611" s="2" t="e">
        <f t="shared" si="156"/>
        <v>#DIV/0!</v>
      </c>
      <c r="R611" s="1">
        <f t="shared" si="157"/>
        <v>0</v>
      </c>
      <c r="S611" s="2" t="e">
        <f t="shared" si="158"/>
        <v>#DIV/0!</v>
      </c>
      <c r="U611" s="1">
        <f t="shared" si="159"/>
        <v>0</v>
      </c>
      <c r="V611" s="2" t="e">
        <f t="shared" si="160"/>
        <v>#DIV/0!</v>
      </c>
      <c r="X611" s="1">
        <f t="shared" si="161"/>
        <v>0</v>
      </c>
      <c r="Y611" s="2" t="e">
        <f t="shared" si="162"/>
        <v>#DIV/0!</v>
      </c>
      <c r="AA611" s="1">
        <f t="shared" si="163"/>
        <v>0</v>
      </c>
      <c r="AB611" s="2" t="e">
        <f t="shared" si="164"/>
        <v>#DIV/0!</v>
      </c>
      <c r="AE611" s="2" t="e">
        <f t="shared" si="165"/>
        <v>#DIV/0!</v>
      </c>
      <c r="AG611" s="1">
        <f t="shared" si="166"/>
        <v>0</v>
      </c>
      <c r="AJ611" s="1">
        <f t="shared" si="168"/>
        <v>0</v>
      </c>
      <c r="AK611" s="2" t="e">
        <f t="shared" si="169"/>
        <v>#DIV/0!</v>
      </c>
    </row>
    <row r="612" spans="7:37" x14ac:dyDescent="0.25">
      <c r="G612" s="2" t="e">
        <f t="shared" si="153"/>
        <v>#DIV/0!</v>
      </c>
      <c r="J612" s="2" t="e">
        <f t="shared" si="154"/>
        <v>#DIV/0!</v>
      </c>
      <c r="M612" s="2" t="e">
        <f t="shared" si="155"/>
        <v>#DIV/0!</v>
      </c>
      <c r="P612" s="2" t="e">
        <f t="shared" si="156"/>
        <v>#DIV/0!</v>
      </c>
      <c r="R612" s="1">
        <f t="shared" si="157"/>
        <v>0</v>
      </c>
      <c r="S612" s="2" t="e">
        <f t="shared" si="158"/>
        <v>#DIV/0!</v>
      </c>
      <c r="U612" s="1">
        <f t="shared" si="159"/>
        <v>0</v>
      </c>
      <c r="V612" s="2" t="e">
        <f t="shared" si="160"/>
        <v>#DIV/0!</v>
      </c>
      <c r="X612" s="1">
        <f t="shared" si="161"/>
        <v>0</v>
      </c>
      <c r="Y612" s="2" t="e">
        <f t="shared" si="162"/>
        <v>#DIV/0!</v>
      </c>
      <c r="AA612" s="1">
        <f t="shared" si="163"/>
        <v>0</v>
      </c>
      <c r="AB612" s="2" t="e">
        <f t="shared" si="164"/>
        <v>#DIV/0!</v>
      </c>
      <c r="AE612" s="2" t="e">
        <f t="shared" si="165"/>
        <v>#DIV/0!</v>
      </c>
      <c r="AG612" s="1">
        <f t="shared" si="166"/>
        <v>0</v>
      </c>
      <c r="AJ612" s="1">
        <f t="shared" si="168"/>
        <v>0</v>
      </c>
      <c r="AK612" s="2" t="e">
        <f t="shared" si="169"/>
        <v>#DIV/0!</v>
      </c>
    </row>
    <row r="613" spans="7:37" x14ac:dyDescent="0.25">
      <c r="G613" s="2" t="e">
        <f t="shared" si="153"/>
        <v>#DIV/0!</v>
      </c>
      <c r="J613" s="2" t="e">
        <f t="shared" si="154"/>
        <v>#DIV/0!</v>
      </c>
      <c r="M613" s="2" t="e">
        <f t="shared" si="155"/>
        <v>#DIV/0!</v>
      </c>
      <c r="P613" s="2" t="e">
        <f t="shared" si="156"/>
        <v>#DIV/0!</v>
      </c>
      <c r="R613" s="1">
        <f t="shared" si="157"/>
        <v>0</v>
      </c>
      <c r="S613" s="2" t="e">
        <f t="shared" si="158"/>
        <v>#DIV/0!</v>
      </c>
      <c r="U613" s="1">
        <f t="shared" si="159"/>
        <v>0</v>
      </c>
      <c r="V613" s="2" t="e">
        <f t="shared" si="160"/>
        <v>#DIV/0!</v>
      </c>
      <c r="X613" s="1">
        <f t="shared" si="161"/>
        <v>0</v>
      </c>
      <c r="Y613" s="2" t="e">
        <f t="shared" si="162"/>
        <v>#DIV/0!</v>
      </c>
      <c r="AA613" s="1">
        <f t="shared" si="163"/>
        <v>0</v>
      </c>
      <c r="AB613" s="2" t="e">
        <f t="shared" si="164"/>
        <v>#DIV/0!</v>
      </c>
      <c r="AE613" s="2" t="e">
        <f t="shared" si="165"/>
        <v>#DIV/0!</v>
      </c>
      <c r="AG613" s="1">
        <f t="shared" si="166"/>
        <v>0</v>
      </c>
      <c r="AJ613" s="1">
        <f t="shared" si="168"/>
        <v>0</v>
      </c>
      <c r="AK613" s="2" t="e">
        <f t="shared" si="169"/>
        <v>#DIV/0!</v>
      </c>
    </row>
    <row r="614" spans="7:37" x14ac:dyDescent="0.25">
      <c r="G614" s="2" t="e">
        <f t="shared" si="153"/>
        <v>#DIV/0!</v>
      </c>
      <c r="J614" s="2" t="e">
        <f t="shared" si="154"/>
        <v>#DIV/0!</v>
      </c>
      <c r="M614" s="2" t="e">
        <f t="shared" si="155"/>
        <v>#DIV/0!</v>
      </c>
      <c r="P614" s="2" t="e">
        <f t="shared" si="156"/>
        <v>#DIV/0!</v>
      </c>
      <c r="R614" s="1">
        <f t="shared" si="157"/>
        <v>0</v>
      </c>
      <c r="S614" s="2" t="e">
        <f t="shared" si="158"/>
        <v>#DIV/0!</v>
      </c>
      <c r="U614" s="1">
        <f t="shared" si="159"/>
        <v>0</v>
      </c>
      <c r="V614" s="2" t="e">
        <f t="shared" si="160"/>
        <v>#DIV/0!</v>
      </c>
      <c r="X614" s="1">
        <f t="shared" si="161"/>
        <v>0</v>
      </c>
      <c r="Y614" s="2" t="e">
        <f t="shared" si="162"/>
        <v>#DIV/0!</v>
      </c>
      <c r="AA614" s="1">
        <f t="shared" si="163"/>
        <v>0</v>
      </c>
      <c r="AB614" s="2" t="e">
        <f t="shared" si="164"/>
        <v>#DIV/0!</v>
      </c>
      <c r="AE614" s="2" t="e">
        <f t="shared" si="165"/>
        <v>#DIV/0!</v>
      </c>
      <c r="AG614" s="1">
        <f t="shared" si="166"/>
        <v>0</v>
      </c>
      <c r="AJ614" s="1">
        <f t="shared" si="168"/>
        <v>0</v>
      </c>
      <c r="AK614" s="2" t="e">
        <f t="shared" si="169"/>
        <v>#DIV/0!</v>
      </c>
    </row>
    <row r="615" spans="7:37" x14ac:dyDescent="0.25">
      <c r="G615" s="2" t="e">
        <f t="shared" si="153"/>
        <v>#DIV/0!</v>
      </c>
      <c r="J615" s="2" t="e">
        <f t="shared" si="154"/>
        <v>#DIV/0!</v>
      </c>
      <c r="M615" s="2" t="e">
        <f t="shared" si="155"/>
        <v>#DIV/0!</v>
      </c>
      <c r="P615" s="2" t="e">
        <f t="shared" si="156"/>
        <v>#DIV/0!</v>
      </c>
      <c r="R615" s="1">
        <f t="shared" si="157"/>
        <v>0</v>
      </c>
      <c r="S615" s="2" t="e">
        <f t="shared" si="158"/>
        <v>#DIV/0!</v>
      </c>
      <c r="U615" s="1">
        <f t="shared" si="159"/>
        <v>0</v>
      </c>
      <c r="V615" s="2" t="e">
        <f t="shared" si="160"/>
        <v>#DIV/0!</v>
      </c>
      <c r="X615" s="1">
        <f t="shared" si="161"/>
        <v>0</v>
      </c>
      <c r="Y615" s="2" t="e">
        <f t="shared" si="162"/>
        <v>#DIV/0!</v>
      </c>
      <c r="AA615" s="1">
        <f t="shared" si="163"/>
        <v>0</v>
      </c>
      <c r="AB615" s="2" t="e">
        <f t="shared" si="164"/>
        <v>#DIV/0!</v>
      </c>
      <c r="AE615" s="2" t="e">
        <f t="shared" si="165"/>
        <v>#DIV/0!</v>
      </c>
      <c r="AG615" s="1">
        <f t="shared" si="166"/>
        <v>0</v>
      </c>
      <c r="AJ615" s="1">
        <f t="shared" si="168"/>
        <v>0</v>
      </c>
      <c r="AK615" s="2" t="e">
        <f t="shared" si="169"/>
        <v>#DIV/0!</v>
      </c>
    </row>
    <row r="616" spans="7:37" x14ac:dyDescent="0.25">
      <c r="G616" s="2" t="e">
        <f t="shared" si="153"/>
        <v>#DIV/0!</v>
      </c>
      <c r="J616" s="2" t="e">
        <f t="shared" si="154"/>
        <v>#DIV/0!</v>
      </c>
      <c r="M616" s="2" t="e">
        <f t="shared" si="155"/>
        <v>#DIV/0!</v>
      </c>
      <c r="P616" s="2" t="e">
        <f t="shared" si="156"/>
        <v>#DIV/0!</v>
      </c>
      <c r="R616" s="1">
        <f t="shared" si="157"/>
        <v>0</v>
      </c>
      <c r="S616" s="2" t="e">
        <f t="shared" si="158"/>
        <v>#DIV/0!</v>
      </c>
      <c r="U616" s="1">
        <f t="shared" si="159"/>
        <v>0</v>
      </c>
      <c r="V616" s="2" t="e">
        <f t="shared" si="160"/>
        <v>#DIV/0!</v>
      </c>
      <c r="X616" s="1">
        <f t="shared" si="161"/>
        <v>0</v>
      </c>
      <c r="Y616" s="2" t="e">
        <f t="shared" si="162"/>
        <v>#DIV/0!</v>
      </c>
      <c r="AA616" s="1">
        <f t="shared" si="163"/>
        <v>0</v>
      </c>
      <c r="AB616" s="2" t="e">
        <f t="shared" si="164"/>
        <v>#DIV/0!</v>
      </c>
      <c r="AE616" s="2" t="e">
        <f t="shared" si="165"/>
        <v>#DIV/0!</v>
      </c>
      <c r="AG616" s="1">
        <f t="shared" si="166"/>
        <v>0</v>
      </c>
      <c r="AJ616" s="1">
        <f t="shared" si="168"/>
        <v>0</v>
      </c>
      <c r="AK616" s="2" t="e">
        <f t="shared" si="169"/>
        <v>#DIV/0!</v>
      </c>
    </row>
    <row r="617" spans="7:37" x14ac:dyDescent="0.25">
      <c r="G617" s="2" t="e">
        <f t="shared" si="153"/>
        <v>#DIV/0!</v>
      </c>
      <c r="J617" s="2" t="e">
        <f t="shared" si="154"/>
        <v>#DIV/0!</v>
      </c>
      <c r="M617" s="2" t="e">
        <f t="shared" si="155"/>
        <v>#DIV/0!</v>
      </c>
      <c r="P617" s="2" t="e">
        <f t="shared" si="156"/>
        <v>#DIV/0!</v>
      </c>
      <c r="R617" s="1">
        <f t="shared" si="157"/>
        <v>0</v>
      </c>
      <c r="S617" s="2" t="e">
        <f t="shared" si="158"/>
        <v>#DIV/0!</v>
      </c>
      <c r="U617" s="1">
        <f t="shared" si="159"/>
        <v>0</v>
      </c>
      <c r="V617" s="2" t="e">
        <f t="shared" si="160"/>
        <v>#DIV/0!</v>
      </c>
      <c r="X617" s="1">
        <f t="shared" si="161"/>
        <v>0</v>
      </c>
      <c r="Y617" s="2" t="e">
        <f t="shared" si="162"/>
        <v>#DIV/0!</v>
      </c>
      <c r="AA617" s="1">
        <f t="shared" si="163"/>
        <v>0</v>
      </c>
      <c r="AB617" s="2" t="e">
        <f t="shared" si="164"/>
        <v>#DIV/0!</v>
      </c>
      <c r="AE617" s="2" t="e">
        <f t="shared" si="165"/>
        <v>#DIV/0!</v>
      </c>
      <c r="AG617" s="1">
        <f t="shared" si="166"/>
        <v>0</v>
      </c>
      <c r="AJ617" s="1">
        <f t="shared" si="168"/>
        <v>0</v>
      </c>
      <c r="AK617" s="2" t="e">
        <f t="shared" si="169"/>
        <v>#DIV/0!</v>
      </c>
    </row>
    <row r="618" spans="7:37" x14ac:dyDescent="0.25">
      <c r="G618" s="2" t="e">
        <f t="shared" si="153"/>
        <v>#DIV/0!</v>
      </c>
      <c r="J618" s="2" t="e">
        <f t="shared" si="154"/>
        <v>#DIV/0!</v>
      </c>
      <c r="M618" s="2" t="e">
        <f t="shared" si="155"/>
        <v>#DIV/0!</v>
      </c>
      <c r="P618" s="2" t="e">
        <f t="shared" si="156"/>
        <v>#DIV/0!</v>
      </c>
      <c r="R618" s="1">
        <f t="shared" si="157"/>
        <v>0</v>
      </c>
      <c r="S618" s="2" t="e">
        <f t="shared" si="158"/>
        <v>#DIV/0!</v>
      </c>
      <c r="U618" s="1">
        <f t="shared" si="159"/>
        <v>0</v>
      </c>
      <c r="V618" s="2" t="e">
        <f t="shared" si="160"/>
        <v>#DIV/0!</v>
      </c>
      <c r="X618" s="1">
        <f t="shared" si="161"/>
        <v>0</v>
      </c>
      <c r="Y618" s="2" t="e">
        <f t="shared" si="162"/>
        <v>#DIV/0!</v>
      </c>
      <c r="AA618" s="1">
        <f t="shared" si="163"/>
        <v>0</v>
      </c>
      <c r="AB618" s="2" t="e">
        <f t="shared" si="164"/>
        <v>#DIV/0!</v>
      </c>
      <c r="AE618" s="2" t="e">
        <f t="shared" si="165"/>
        <v>#DIV/0!</v>
      </c>
      <c r="AG618" s="1">
        <f t="shared" si="166"/>
        <v>0</v>
      </c>
      <c r="AJ618" s="1">
        <f t="shared" si="168"/>
        <v>0</v>
      </c>
      <c r="AK618" s="2" t="e">
        <f t="shared" si="169"/>
        <v>#DIV/0!</v>
      </c>
    </row>
    <row r="619" spans="7:37" x14ac:dyDescent="0.25">
      <c r="G619" s="2" t="e">
        <f t="shared" si="153"/>
        <v>#DIV/0!</v>
      </c>
      <c r="J619" s="2" t="e">
        <f t="shared" si="154"/>
        <v>#DIV/0!</v>
      </c>
      <c r="M619" s="2" t="e">
        <f t="shared" si="155"/>
        <v>#DIV/0!</v>
      </c>
      <c r="P619" s="2" t="e">
        <f t="shared" si="156"/>
        <v>#DIV/0!</v>
      </c>
      <c r="R619" s="1">
        <f t="shared" si="157"/>
        <v>0</v>
      </c>
      <c r="S619" s="2" t="e">
        <f t="shared" si="158"/>
        <v>#DIV/0!</v>
      </c>
      <c r="U619" s="1">
        <f t="shared" si="159"/>
        <v>0</v>
      </c>
      <c r="V619" s="2" t="e">
        <f t="shared" si="160"/>
        <v>#DIV/0!</v>
      </c>
      <c r="X619" s="1">
        <f t="shared" si="161"/>
        <v>0</v>
      </c>
      <c r="Y619" s="2" t="e">
        <f t="shared" si="162"/>
        <v>#DIV/0!</v>
      </c>
      <c r="AA619" s="1">
        <f t="shared" si="163"/>
        <v>0</v>
      </c>
      <c r="AB619" s="2" t="e">
        <f t="shared" si="164"/>
        <v>#DIV/0!</v>
      </c>
      <c r="AE619" s="2" t="e">
        <f t="shared" si="165"/>
        <v>#DIV/0!</v>
      </c>
      <c r="AG619" s="1">
        <f t="shared" si="166"/>
        <v>0</v>
      </c>
      <c r="AJ619" s="1">
        <f t="shared" si="168"/>
        <v>0</v>
      </c>
      <c r="AK619" s="2" t="e">
        <f t="shared" si="169"/>
        <v>#DIV/0!</v>
      </c>
    </row>
    <row r="620" spans="7:37" x14ac:dyDescent="0.25">
      <c r="G620" s="2" t="e">
        <f t="shared" si="153"/>
        <v>#DIV/0!</v>
      </c>
      <c r="J620" s="2" t="e">
        <f t="shared" si="154"/>
        <v>#DIV/0!</v>
      </c>
      <c r="M620" s="2" t="e">
        <f t="shared" si="155"/>
        <v>#DIV/0!</v>
      </c>
      <c r="P620" s="2" t="e">
        <f t="shared" si="156"/>
        <v>#DIV/0!</v>
      </c>
      <c r="R620" s="1">
        <f t="shared" si="157"/>
        <v>0</v>
      </c>
      <c r="S620" s="2" t="e">
        <f t="shared" si="158"/>
        <v>#DIV/0!</v>
      </c>
      <c r="U620" s="1">
        <f t="shared" si="159"/>
        <v>0</v>
      </c>
      <c r="V620" s="2" t="e">
        <f t="shared" si="160"/>
        <v>#DIV/0!</v>
      </c>
      <c r="X620" s="1">
        <f t="shared" si="161"/>
        <v>0</v>
      </c>
      <c r="Y620" s="2" t="e">
        <f t="shared" si="162"/>
        <v>#DIV/0!</v>
      </c>
      <c r="AA620" s="1">
        <f t="shared" si="163"/>
        <v>0</v>
      </c>
      <c r="AB620" s="2" t="e">
        <f t="shared" si="164"/>
        <v>#DIV/0!</v>
      </c>
      <c r="AE620" s="2" t="e">
        <f t="shared" si="165"/>
        <v>#DIV/0!</v>
      </c>
      <c r="AG620" s="1">
        <f t="shared" si="166"/>
        <v>0</v>
      </c>
      <c r="AJ620" s="1">
        <f t="shared" si="168"/>
        <v>0</v>
      </c>
      <c r="AK620" s="2" t="e">
        <f t="shared" si="169"/>
        <v>#DIV/0!</v>
      </c>
    </row>
    <row r="621" spans="7:37" x14ac:dyDescent="0.25">
      <c r="G621" s="2" t="e">
        <f t="shared" si="153"/>
        <v>#DIV/0!</v>
      </c>
      <c r="J621" s="2" t="e">
        <f t="shared" si="154"/>
        <v>#DIV/0!</v>
      </c>
      <c r="M621" s="2" t="e">
        <f t="shared" si="155"/>
        <v>#DIV/0!</v>
      </c>
      <c r="P621" s="2" t="e">
        <f t="shared" si="156"/>
        <v>#DIV/0!</v>
      </c>
      <c r="R621" s="1">
        <f t="shared" si="157"/>
        <v>0</v>
      </c>
      <c r="S621" s="2" t="e">
        <f t="shared" si="158"/>
        <v>#DIV/0!</v>
      </c>
      <c r="U621" s="1">
        <f t="shared" si="159"/>
        <v>0</v>
      </c>
      <c r="V621" s="2" t="e">
        <f t="shared" si="160"/>
        <v>#DIV/0!</v>
      </c>
      <c r="X621" s="1">
        <f t="shared" si="161"/>
        <v>0</v>
      </c>
      <c r="Y621" s="2" t="e">
        <f t="shared" si="162"/>
        <v>#DIV/0!</v>
      </c>
      <c r="AA621" s="1">
        <f t="shared" si="163"/>
        <v>0</v>
      </c>
      <c r="AB621" s="2" t="e">
        <f t="shared" si="164"/>
        <v>#DIV/0!</v>
      </c>
      <c r="AE621" s="2" t="e">
        <f t="shared" si="165"/>
        <v>#DIV/0!</v>
      </c>
      <c r="AG621" s="1">
        <f t="shared" si="166"/>
        <v>0</v>
      </c>
      <c r="AJ621" s="1">
        <f t="shared" si="168"/>
        <v>0</v>
      </c>
      <c r="AK621" s="2" t="e">
        <f t="shared" si="169"/>
        <v>#DIV/0!</v>
      </c>
    </row>
    <row r="622" spans="7:37" x14ac:dyDescent="0.25">
      <c r="G622" s="2" t="e">
        <f t="shared" si="153"/>
        <v>#DIV/0!</v>
      </c>
      <c r="J622" s="2" t="e">
        <f t="shared" si="154"/>
        <v>#DIV/0!</v>
      </c>
      <c r="M622" s="2" t="e">
        <f t="shared" si="155"/>
        <v>#DIV/0!</v>
      </c>
      <c r="P622" s="2" t="e">
        <f t="shared" si="156"/>
        <v>#DIV/0!</v>
      </c>
      <c r="R622" s="1">
        <f t="shared" si="157"/>
        <v>0</v>
      </c>
      <c r="S622" s="2" t="e">
        <f t="shared" si="158"/>
        <v>#DIV/0!</v>
      </c>
      <c r="U622" s="1">
        <f t="shared" si="159"/>
        <v>0</v>
      </c>
      <c r="V622" s="2" t="e">
        <f t="shared" si="160"/>
        <v>#DIV/0!</v>
      </c>
      <c r="X622" s="1">
        <f t="shared" si="161"/>
        <v>0</v>
      </c>
      <c r="Y622" s="2" t="e">
        <f t="shared" si="162"/>
        <v>#DIV/0!</v>
      </c>
      <c r="AA622" s="1">
        <f t="shared" si="163"/>
        <v>0</v>
      </c>
      <c r="AB622" s="2" t="e">
        <f t="shared" si="164"/>
        <v>#DIV/0!</v>
      </c>
      <c r="AE622" s="2" t="e">
        <f t="shared" si="165"/>
        <v>#DIV/0!</v>
      </c>
      <c r="AG622" s="1">
        <f t="shared" si="166"/>
        <v>0</v>
      </c>
      <c r="AJ622" s="1">
        <f t="shared" si="168"/>
        <v>0</v>
      </c>
      <c r="AK622" s="2" t="e">
        <f t="shared" si="169"/>
        <v>#DIV/0!</v>
      </c>
    </row>
    <row r="623" spans="7:37" x14ac:dyDescent="0.25">
      <c r="G623" s="2" t="e">
        <f t="shared" si="153"/>
        <v>#DIV/0!</v>
      </c>
      <c r="J623" s="2" t="e">
        <f t="shared" si="154"/>
        <v>#DIV/0!</v>
      </c>
      <c r="M623" s="2" t="e">
        <f t="shared" si="155"/>
        <v>#DIV/0!</v>
      </c>
      <c r="P623" s="2" t="e">
        <f t="shared" si="156"/>
        <v>#DIV/0!</v>
      </c>
      <c r="R623" s="1">
        <f t="shared" si="157"/>
        <v>0</v>
      </c>
      <c r="S623" s="2" t="e">
        <f t="shared" si="158"/>
        <v>#DIV/0!</v>
      </c>
      <c r="U623" s="1">
        <f t="shared" si="159"/>
        <v>0</v>
      </c>
      <c r="V623" s="2" t="e">
        <f t="shared" si="160"/>
        <v>#DIV/0!</v>
      </c>
      <c r="X623" s="1">
        <f t="shared" si="161"/>
        <v>0</v>
      </c>
      <c r="Y623" s="2" t="e">
        <f t="shared" si="162"/>
        <v>#DIV/0!</v>
      </c>
      <c r="AA623" s="1">
        <f t="shared" si="163"/>
        <v>0</v>
      </c>
      <c r="AB623" s="2" t="e">
        <f t="shared" si="164"/>
        <v>#DIV/0!</v>
      </c>
      <c r="AE623" s="2" t="e">
        <f t="shared" si="165"/>
        <v>#DIV/0!</v>
      </c>
      <c r="AG623" s="1">
        <f t="shared" si="166"/>
        <v>0</v>
      </c>
      <c r="AJ623" s="1">
        <f t="shared" si="168"/>
        <v>0</v>
      </c>
      <c r="AK623" s="2" t="e">
        <f t="shared" si="169"/>
        <v>#DIV/0!</v>
      </c>
    </row>
    <row r="624" spans="7:37" x14ac:dyDescent="0.25">
      <c r="G624" s="2" t="e">
        <f t="shared" si="153"/>
        <v>#DIV/0!</v>
      </c>
      <c r="J624" s="2" t="e">
        <f t="shared" si="154"/>
        <v>#DIV/0!</v>
      </c>
      <c r="M624" s="2" t="e">
        <f t="shared" si="155"/>
        <v>#DIV/0!</v>
      </c>
      <c r="P624" s="2" t="e">
        <f t="shared" si="156"/>
        <v>#DIV/0!</v>
      </c>
      <c r="R624" s="1">
        <f t="shared" si="157"/>
        <v>0</v>
      </c>
      <c r="S624" s="2" t="e">
        <f t="shared" si="158"/>
        <v>#DIV/0!</v>
      </c>
      <c r="U624" s="1">
        <f t="shared" si="159"/>
        <v>0</v>
      </c>
      <c r="V624" s="2" t="e">
        <f t="shared" si="160"/>
        <v>#DIV/0!</v>
      </c>
      <c r="X624" s="1">
        <f t="shared" si="161"/>
        <v>0</v>
      </c>
      <c r="Y624" s="2" t="e">
        <f t="shared" si="162"/>
        <v>#DIV/0!</v>
      </c>
      <c r="AA624" s="1">
        <f t="shared" si="163"/>
        <v>0</v>
      </c>
      <c r="AB624" s="2" t="e">
        <f t="shared" si="164"/>
        <v>#DIV/0!</v>
      </c>
      <c r="AE624" s="2" t="e">
        <f t="shared" si="165"/>
        <v>#DIV/0!</v>
      </c>
      <c r="AG624" s="1">
        <f t="shared" si="166"/>
        <v>0</v>
      </c>
      <c r="AJ624" s="1">
        <f t="shared" si="168"/>
        <v>0</v>
      </c>
      <c r="AK624" s="2" t="e">
        <f t="shared" si="169"/>
        <v>#DIV/0!</v>
      </c>
    </row>
    <row r="625" spans="7:37" x14ac:dyDescent="0.25">
      <c r="G625" s="2" t="e">
        <f t="shared" si="153"/>
        <v>#DIV/0!</v>
      </c>
      <c r="J625" s="2" t="e">
        <f t="shared" si="154"/>
        <v>#DIV/0!</v>
      </c>
      <c r="M625" s="2" t="e">
        <f t="shared" si="155"/>
        <v>#DIV/0!</v>
      </c>
      <c r="P625" s="2" t="e">
        <f t="shared" si="156"/>
        <v>#DIV/0!</v>
      </c>
      <c r="R625" s="1">
        <f t="shared" si="157"/>
        <v>0</v>
      </c>
      <c r="S625" s="2" t="e">
        <f t="shared" si="158"/>
        <v>#DIV/0!</v>
      </c>
      <c r="U625" s="1">
        <f t="shared" si="159"/>
        <v>0</v>
      </c>
      <c r="V625" s="2" t="e">
        <f t="shared" si="160"/>
        <v>#DIV/0!</v>
      </c>
      <c r="X625" s="1">
        <f t="shared" si="161"/>
        <v>0</v>
      </c>
      <c r="Y625" s="2" t="e">
        <f t="shared" si="162"/>
        <v>#DIV/0!</v>
      </c>
      <c r="AA625" s="1">
        <f t="shared" si="163"/>
        <v>0</v>
      </c>
      <c r="AB625" s="2" t="e">
        <f t="shared" si="164"/>
        <v>#DIV/0!</v>
      </c>
      <c r="AE625" s="2" t="e">
        <f t="shared" si="165"/>
        <v>#DIV/0!</v>
      </c>
      <c r="AG625" s="1">
        <f t="shared" si="166"/>
        <v>0</v>
      </c>
      <c r="AJ625" s="1">
        <f t="shared" si="168"/>
        <v>0</v>
      </c>
      <c r="AK625" s="2" t="e">
        <f t="shared" si="169"/>
        <v>#DIV/0!</v>
      </c>
    </row>
    <row r="626" spans="7:37" x14ac:dyDescent="0.25">
      <c r="G626" s="2" t="e">
        <f t="shared" si="153"/>
        <v>#DIV/0!</v>
      </c>
      <c r="J626" s="2" t="e">
        <f t="shared" si="154"/>
        <v>#DIV/0!</v>
      </c>
      <c r="M626" s="2" t="e">
        <f t="shared" si="155"/>
        <v>#DIV/0!</v>
      </c>
      <c r="P626" s="2" t="e">
        <f t="shared" si="156"/>
        <v>#DIV/0!</v>
      </c>
      <c r="R626" s="1">
        <f t="shared" si="157"/>
        <v>0</v>
      </c>
      <c r="S626" s="2" t="e">
        <f t="shared" si="158"/>
        <v>#DIV/0!</v>
      </c>
      <c r="U626" s="1">
        <f t="shared" si="159"/>
        <v>0</v>
      </c>
      <c r="V626" s="2" t="e">
        <f t="shared" si="160"/>
        <v>#DIV/0!</v>
      </c>
      <c r="X626" s="1">
        <f t="shared" si="161"/>
        <v>0</v>
      </c>
      <c r="Y626" s="2" t="e">
        <f t="shared" si="162"/>
        <v>#DIV/0!</v>
      </c>
      <c r="AA626" s="1">
        <f t="shared" si="163"/>
        <v>0</v>
      </c>
      <c r="AB626" s="2" t="e">
        <f t="shared" si="164"/>
        <v>#DIV/0!</v>
      </c>
      <c r="AE626" s="2" t="e">
        <f t="shared" si="165"/>
        <v>#DIV/0!</v>
      </c>
      <c r="AG626" s="1">
        <f t="shared" si="166"/>
        <v>0</v>
      </c>
      <c r="AJ626" s="1">
        <f t="shared" si="168"/>
        <v>0</v>
      </c>
      <c r="AK626" s="2" t="e">
        <f t="shared" si="169"/>
        <v>#DIV/0!</v>
      </c>
    </row>
    <row r="627" spans="7:37" x14ac:dyDescent="0.25">
      <c r="G627" s="2" t="e">
        <f t="shared" si="153"/>
        <v>#DIV/0!</v>
      </c>
      <c r="J627" s="2" t="e">
        <f t="shared" si="154"/>
        <v>#DIV/0!</v>
      </c>
      <c r="M627" s="2" t="e">
        <f t="shared" si="155"/>
        <v>#DIV/0!</v>
      </c>
      <c r="P627" s="2" t="e">
        <f t="shared" si="156"/>
        <v>#DIV/0!</v>
      </c>
      <c r="R627" s="1">
        <f t="shared" si="157"/>
        <v>0</v>
      </c>
      <c r="S627" s="2" t="e">
        <f t="shared" si="158"/>
        <v>#DIV/0!</v>
      </c>
      <c r="U627" s="1">
        <f t="shared" si="159"/>
        <v>0</v>
      </c>
      <c r="V627" s="2" t="e">
        <f t="shared" si="160"/>
        <v>#DIV/0!</v>
      </c>
      <c r="X627" s="1">
        <f t="shared" si="161"/>
        <v>0</v>
      </c>
      <c r="Y627" s="2" t="e">
        <f t="shared" si="162"/>
        <v>#DIV/0!</v>
      </c>
      <c r="AA627" s="1">
        <f t="shared" si="163"/>
        <v>0</v>
      </c>
      <c r="AB627" s="2" t="e">
        <f t="shared" si="164"/>
        <v>#DIV/0!</v>
      </c>
      <c r="AE627" s="2" t="e">
        <f t="shared" si="165"/>
        <v>#DIV/0!</v>
      </c>
      <c r="AG627" s="1">
        <f t="shared" si="166"/>
        <v>0</v>
      </c>
      <c r="AJ627" s="1">
        <f t="shared" si="168"/>
        <v>0</v>
      </c>
      <c r="AK627" s="2" t="e">
        <f t="shared" si="169"/>
        <v>#DIV/0!</v>
      </c>
    </row>
    <row r="628" spans="7:37" x14ac:dyDescent="0.25">
      <c r="G628" s="2" t="e">
        <f t="shared" si="153"/>
        <v>#DIV/0!</v>
      </c>
      <c r="J628" s="2" t="e">
        <f t="shared" si="154"/>
        <v>#DIV/0!</v>
      </c>
      <c r="M628" s="2" t="e">
        <f t="shared" si="155"/>
        <v>#DIV/0!</v>
      </c>
      <c r="P628" s="2" t="e">
        <f t="shared" si="156"/>
        <v>#DIV/0!</v>
      </c>
      <c r="R628" s="1">
        <f t="shared" si="157"/>
        <v>0</v>
      </c>
      <c r="S628" s="2" t="e">
        <f t="shared" si="158"/>
        <v>#DIV/0!</v>
      </c>
      <c r="U628" s="1">
        <f t="shared" si="159"/>
        <v>0</v>
      </c>
      <c r="V628" s="2" t="e">
        <f t="shared" si="160"/>
        <v>#DIV/0!</v>
      </c>
      <c r="X628" s="1">
        <f t="shared" si="161"/>
        <v>0</v>
      </c>
      <c r="Y628" s="2" t="e">
        <f t="shared" si="162"/>
        <v>#DIV/0!</v>
      </c>
      <c r="AA628" s="1">
        <f t="shared" si="163"/>
        <v>0</v>
      </c>
      <c r="AB628" s="2" t="e">
        <f t="shared" si="164"/>
        <v>#DIV/0!</v>
      </c>
      <c r="AE628" s="2" t="e">
        <f t="shared" si="165"/>
        <v>#DIV/0!</v>
      </c>
      <c r="AG628" s="1">
        <f t="shared" si="166"/>
        <v>0</v>
      </c>
      <c r="AJ628" s="1">
        <f t="shared" si="168"/>
        <v>0</v>
      </c>
      <c r="AK628" s="2" t="e">
        <f t="shared" si="169"/>
        <v>#DIV/0!</v>
      </c>
    </row>
    <row r="629" spans="7:37" x14ac:dyDescent="0.25">
      <c r="G629" s="2" t="e">
        <f t="shared" si="153"/>
        <v>#DIV/0!</v>
      </c>
      <c r="J629" s="2" t="e">
        <f t="shared" si="154"/>
        <v>#DIV/0!</v>
      </c>
      <c r="M629" s="2" t="e">
        <f t="shared" si="155"/>
        <v>#DIV/0!</v>
      </c>
      <c r="P629" s="2" t="e">
        <f t="shared" si="156"/>
        <v>#DIV/0!</v>
      </c>
      <c r="R629" s="1">
        <f t="shared" si="157"/>
        <v>0</v>
      </c>
      <c r="S629" s="2" t="e">
        <f t="shared" si="158"/>
        <v>#DIV/0!</v>
      </c>
      <c r="U629" s="1">
        <f t="shared" si="159"/>
        <v>0</v>
      </c>
      <c r="V629" s="2" t="e">
        <f t="shared" si="160"/>
        <v>#DIV/0!</v>
      </c>
      <c r="X629" s="1">
        <f t="shared" si="161"/>
        <v>0</v>
      </c>
      <c r="Y629" s="2" t="e">
        <f t="shared" si="162"/>
        <v>#DIV/0!</v>
      </c>
      <c r="AA629" s="1">
        <f t="shared" si="163"/>
        <v>0</v>
      </c>
      <c r="AB629" s="2" t="e">
        <f t="shared" si="164"/>
        <v>#DIV/0!</v>
      </c>
      <c r="AE629" s="2" t="e">
        <f t="shared" si="165"/>
        <v>#DIV/0!</v>
      </c>
      <c r="AG629" s="1">
        <f t="shared" si="166"/>
        <v>0</v>
      </c>
      <c r="AJ629" s="1">
        <f t="shared" si="168"/>
        <v>0</v>
      </c>
      <c r="AK629" s="2" t="e">
        <f t="shared" si="169"/>
        <v>#DIV/0!</v>
      </c>
    </row>
    <row r="630" spans="7:37" x14ac:dyDescent="0.25">
      <c r="G630" s="2" t="e">
        <f t="shared" si="153"/>
        <v>#DIV/0!</v>
      </c>
      <c r="J630" s="2" t="e">
        <f t="shared" si="154"/>
        <v>#DIV/0!</v>
      </c>
      <c r="M630" s="2" t="e">
        <f t="shared" si="155"/>
        <v>#DIV/0!</v>
      </c>
      <c r="P630" s="2" t="e">
        <f t="shared" si="156"/>
        <v>#DIV/0!</v>
      </c>
      <c r="R630" s="1">
        <f t="shared" si="157"/>
        <v>0</v>
      </c>
      <c r="S630" s="2" t="e">
        <f t="shared" si="158"/>
        <v>#DIV/0!</v>
      </c>
      <c r="U630" s="1">
        <f t="shared" si="159"/>
        <v>0</v>
      </c>
      <c r="V630" s="2" t="e">
        <f t="shared" si="160"/>
        <v>#DIV/0!</v>
      </c>
      <c r="X630" s="1">
        <f t="shared" si="161"/>
        <v>0</v>
      </c>
      <c r="Y630" s="2" t="e">
        <f t="shared" si="162"/>
        <v>#DIV/0!</v>
      </c>
      <c r="AA630" s="1">
        <f t="shared" si="163"/>
        <v>0</v>
      </c>
      <c r="AB630" s="2" t="e">
        <f t="shared" si="164"/>
        <v>#DIV/0!</v>
      </c>
      <c r="AE630" s="2" t="e">
        <f t="shared" si="165"/>
        <v>#DIV/0!</v>
      </c>
      <c r="AG630" s="1">
        <f t="shared" si="166"/>
        <v>0</v>
      </c>
      <c r="AJ630" s="1">
        <f t="shared" si="168"/>
        <v>0</v>
      </c>
      <c r="AK630" s="2" t="e">
        <f t="shared" si="169"/>
        <v>#DIV/0!</v>
      </c>
    </row>
    <row r="631" spans="7:37" x14ac:dyDescent="0.25">
      <c r="G631" s="2" t="e">
        <f t="shared" si="153"/>
        <v>#DIV/0!</v>
      </c>
      <c r="J631" s="2" t="e">
        <f t="shared" si="154"/>
        <v>#DIV/0!</v>
      </c>
      <c r="M631" s="2" t="e">
        <f t="shared" si="155"/>
        <v>#DIV/0!</v>
      </c>
      <c r="P631" s="2" t="e">
        <f t="shared" si="156"/>
        <v>#DIV/0!</v>
      </c>
      <c r="R631" s="1">
        <f t="shared" si="157"/>
        <v>0</v>
      </c>
      <c r="S631" s="2" t="e">
        <f t="shared" si="158"/>
        <v>#DIV/0!</v>
      </c>
      <c r="U631" s="1">
        <f t="shared" si="159"/>
        <v>0</v>
      </c>
      <c r="V631" s="2" t="e">
        <f t="shared" si="160"/>
        <v>#DIV/0!</v>
      </c>
      <c r="X631" s="1">
        <f t="shared" si="161"/>
        <v>0</v>
      </c>
      <c r="Y631" s="2" t="e">
        <f t="shared" si="162"/>
        <v>#DIV/0!</v>
      </c>
      <c r="AA631" s="1">
        <f t="shared" si="163"/>
        <v>0</v>
      </c>
      <c r="AB631" s="2" t="e">
        <f t="shared" si="164"/>
        <v>#DIV/0!</v>
      </c>
      <c r="AE631" s="2" t="e">
        <f t="shared" si="165"/>
        <v>#DIV/0!</v>
      </c>
      <c r="AG631" s="1">
        <f t="shared" si="166"/>
        <v>0</v>
      </c>
      <c r="AJ631" s="1">
        <f t="shared" si="168"/>
        <v>0</v>
      </c>
      <c r="AK631" s="2" t="e">
        <f t="shared" si="169"/>
        <v>#DIV/0!</v>
      </c>
    </row>
    <row r="632" spans="7:37" x14ac:dyDescent="0.25">
      <c r="G632" s="2" t="e">
        <f t="shared" si="153"/>
        <v>#DIV/0!</v>
      </c>
      <c r="J632" s="2" t="e">
        <f t="shared" si="154"/>
        <v>#DIV/0!</v>
      </c>
      <c r="M632" s="2" t="e">
        <f t="shared" si="155"/>
        <v>#DIV/0!</v>
      </c>
      <c r="P632" s="2" t="e">
        <f t="shared" si="156"/>
        <v>#DIV/0!</v>
      </c>
      <c r="R632" s="1">
        <f t="shared" si="157"/>
        <v>0</v>
      </c>
      <c r="S632" s="2" t="e">
        <f t="shared" si="158"/>
        <v>#DIV/0!</v>
      </c>
      <c r="U632" s="1">
        <f t="shared" si="159"/>
        <v>0</v>
      </c>
      <c r="V632" s="2" t="e">
        <f t="shared" si="160"/>
        <v>#DIV/0!</v>
      </c>
      <c r="X632" s="1">
        <f t="shared" si="161"/>
        <v>0</v>
      </c>
      <c r="Y632" s="2" t="e">
        <f t="shared" si="162"/>
        <v>#DIV/0!</v>
      </c>
      <c r="AA632" s="1">
        <f t="shared" si="163"/>
        <v>0</v>
      </c>
      <c r="AB632" s="2" t="e">
        <f t="shared" si="164"/>
        <v>#DIV/0!</v>
      </c>
      <c r="AE632" s="2" t="e">
        <f t="shared" si="165"/>
        <v>#DIV/0!</v>
      </c>
      <c r="AG632" s="1">
        <f t="shared" si="166"/>
        <v>0</v>
      </c>
      <c r="AJ632" s="1">
        <f t="shared" si="168"/>
        <v>0</v>
      </c>
      <c r="AK632" s="2" t="e">
        <f t="shared" si="169"/>
        <v>#DIV/0!</v>
      </c>
    </row>
    <row r="633" spans="7:37" x14ac:dyDescent="0.25">
      <c r="G633" s="2" t="e">
        <f t="shared" si="153"/>
        <v>#DIV/0!</v>
      </c>
      <c r="J633" s="2" t="e">
        <f t="shared" si="154"/>
        <v>#DIV/0!</v>
      </c>
      <c r="M633" s="2" t="e">
        <f t="shared" si="155"/>
        <v>#DIV/0!</v>
      </c>
      <c r="P633" s="2" t="e">
        <f t="shared" si="156"/>
        <v>#DIV/0!</v>
      </c>
      <c r="R633" s="1">
        <f t="shared" si="157"/>
        <v>0</v>
      </c>
      <c r="S633" s="2" t="e">
        <f t="shared" si="158"/>
        <v>#DIV/0!</v>
      </c>
      <c r="U633" s="1">
        <f t="shared" si="159"/>
        <v>0</v>
      </c>
      <c r="V633" s="2" t="e">
        <f t="shared" si="160"/>
        <v>#DIV/0!</v>
      </c>
      <c r="X633" s="1">
        <f t="shared" si="161"/>
        <v>0</v>
      </c>
      <c r="Y633" s="2" t="e">
        <f t="shared" si="162"/>
        <v>#DIV/0!</v>
      </c>
      <c r="AA633" s="1">
        <f t="shared" si="163"/>
        <v>0</v>
      </c>
      <c r="AB633" s="2" t="e">
        <f t="shared" si="164"/>
        <v>#DIV/0!</v>
      </c>
      <c r="AE633" s="2" t="e">
        <f t="shared" si="165"/>
        <v>#DIV/0!</v>
      </c>
      <c r="AG633" s="1">
        <f t="shared" si="166"/>
        <v>0</v>
      </c>
      <c r="AJ633" s="1">
        <f t="shared" si="168"/>
        <v>0</v>
      </c>
      <c r="AK633" s="2" t="e">
        <f t="shared" si="169"/>
        <v>#DIV/0!</v>
      </c>
    </row>
    <row r="634" spans="7:37" x14ac:dyDescent="0.25">
      <c r="G634" s="2" t="e">
        <f t="shared" si="153"/>
        <v>#DIV/0!</v>
      </c>
      <c r="J634" s="2" t="e">
        <f t="shared" si="154"/>
        <v>#DIV/0!</v>
      </c>
      <c r="M634" s="2" t="e">
        <f t="shared" si="155"/>
        <v>#DIV/0!</v>
      </c>
      <c r="P634" s="2" t="e">
        <f t="shared" si="156"/>
        <v>#DIV/0!</v>
      </c>
      <c r="R634" s="1">
        <f t="shared" si="157"/>
        <v>0</v>
      </c>
      <c r="S634" s="2" t="e">
        <f t="shared" si="158"/>
        <v>#DIV/0!</v>
      </c>
      <c r="U634" s="1">
        <f t="shared" si="159"/>
        <v>0</v>
      </c>
      <c r="V634" s="2" t="e">
        <f t="shared" si="160"/>
        <v>#DIV/0!</v>
      </c>
      <c r="X634" s="1">
        <f t="shared" si="161"/>
        <v>0</v>
      </c>
      <c r="Y634" s="2" t="e">
        <f t="shared" si="162"/>
        <v>#DIV/0!</v>
      </c>
      <c r="AA634" s="1">
        <f t="shared" si="163"/>
        <v>0</v>
      </c>
      <c r="AB634" s="2" t="e">
        <f t="shared" si="164"/>
        <v>#DIV/0!</v>
      </c>
      <c r="AE634" s="2" t="e">
        <f t="shared" si="165"/>
        <v>#DIV/0!</v>
      </c>
      <c r="AG634" s="1">
        <f t="shared" si="166"/>
        <v>0</v>
      </c>
      <c r="AJ634" s="1">
        <f t="shared" si="168"/>
        <v>0</v>
      </c>
      <c r="AK634" s="2" t="e">
        <f t="shared" si="169"/>
        <v>#DIV/0!</v>
      </c>
    </row>
    <row r="635" spans="7:37" x14ac:dyDescent="0.25">
      <c r="G635" s="2" t="e">
        <f t="shared" si="153"/>
        <v>#DIV/0!</v>
      </c>
      <c r="J635" s="2" t="e">
        <f t="shared" si="154"/>
        <v>#DIV/0!</v>
      </c>
      <c r="M635" s="2" t="e">
        <f t="shared" si="155"/>
        <v>#DIV/0!</v>
      </c>
      <c r="P635" s="2" t="e">
        <f t="shared" si="156"/>
        <v>#DIV/0!</v>
      </c>
      <c r="R635" s="1">
        <f t="shared" si="157"/>
        <v>0</v>
      </c>
      <c r="S635" s="2" t="e">
        <f t="shared" si="158"/>
        <v>#DIV/0!</v>
      </c>
      <c r="U635" s="1">
        <f t="shared" si="159"/>
        <v>0</v>
      </c>
      <c r="V635" s="2" t="e">
        <f t="shared" si="160"/>
        <v>#DIV/0!</v>
      </c>
      <c r="X635" s="1">
        <f t="shared" si="161"/>
        <v>0</v>
      </c>
      <c r="Y635" s="2" t="e">
        <f t="shared" si="162"/>
        <v>#DIV/0!</v>
      </c>
      <c r="AA635" s="1">
        <f t="shared" si="163"/>
        <v>0</v>
      </c>
      <c r="AB635" s="2" t="e">
        <f t="shared" si="164"/>
        <v>#DIV/0!</v>
      </c>
      <c r="AE635" s="2" t="e">
        <f t="shared" si="165"/>
        <v>#DIV/0!</v>
      </c>
      <c r="AG635" s="1">
        <f t="shared" si="166"/>
        <v>0</v>
      </c>
      <c r="AJ635" s="1">
        <f t="shared" si="168"/>
        <v>0</v>
      </c>
      <c r="AK635" s="2" t="e">
        <f t="shared" si="169"/>
        <v>#DIV/0!</v>
      </c>
    </row>
    <row r="636" spans="7:37" x14ac:dyDescent="0.25">
      <c r="G636" s="2" t="e">
        <f t="shared" si="153"/>
        <v>#DIV/0!</v>
      </c>
      <c r="J636" s="2" t="e">
        <f t="shared" si="154"/>
        <v>#DIV/0!</v>
      </c>
      <c r="M636" s="2" t="e">
        <f t="shared" si="155"/>
        <v>#DIV/0!</v>
      </c>
      <c r="P636" s="2" t="e">
        <f t="shared" si="156"/>
        <v>#DIV/0!</v>
      </c>
      <c r="R636" s="1">
        <f t="shared" si="157"/>
        <v>0</v>
      </c>
      <c r="S636" s="2" t="e">
        <f t="shared" si="158"/>
        <v>#DIV/0!</v>
      </c>
      <c r="U636" s="1">
        <f t="shared" si="159"/>
        <v>0</v>
      </c>
      <c r="V636" s="2" t="e">
        <f t="shared" si="160"/>
        <v>#DIV/0!</v>
      </c>
      <c r="X636" s="1">
        <f t="shared" si="161"/>
        <v>0</v>
      </c>
      <c r="Y636" s="2" t="e">
        <f t="shared" si="162"/>
        <v>#DIV/0!</v>
      </c>
      <c r="AA636" s="1">
        <f t="shared" si="163"/>
        <v>0</v>
      </c>
      <c r="AB636" s="2" t="e">
        <f t="shared" si="164"/>
        <v>#DIV/0!</v>
      </c>
      <c r="AE636" s="2" t="e">
        <f t="shared" si="165"/>
        <v>#DIV/0!</v>
      </c>
      <c r="AG636" s="1">
        <f t="shared" si="166"/>
        <v>0</v>
      </c>
      <c r="AJ636" s="1">
        <f t="shared" si="168"/>
        <v>0</v>
      </c>
      <c r="AK636" s="2" t="e">
        <f t="shared" si="169"/>
        <v>#DIV/0!</v>
      </c>
    </row>
    <row r="637" spans="7:37" x14ac:dyDescent="0.25">
      <c r="G637" s="2" t="e">
        <f t="shared" si="153"/>
        <v>#DIV/0!</v>
      </c>
      <c r="J637" s="2" t="e">
        <f t="shared" si="154"/>
        <v>#DIV/0!</v>
      </c>
      <c r="M637" s="2" t="e">
        <f t="shared" si="155"/>
        <v>#DIV/0!</v>
      </c>
      <c r="P637" s="2" t="e">
        <f t="shared" si="156"/>
        <v>#DIV/0!</v>
      </c>
      <c r="R637" s="1">
        <f t="shared" si="157"/>
        <v>0</v>
      </c>
      <c r="S637" s="2" t="e">
        <f t="shared" si="158"/>
        <v>#DIV/0!</v>
      </c>
      <c r="U637" s="1">
        <f t="shared" si="159"/>
        <v>0</v>
      </c>
      <c r="V637" s="2" t="e">
        <f t="shared" si="160"/>
        <v>#DIV/0!</v>
      </c>
      <c r="X637" s="1">
        <f t="shared" si="161"/>
        <v>0</v>
      </c>
      <c r="Y637" s="2" t="e">
        <f t="shared" si="162"/>
        <v>#DIV/0!</v>
      </c>
      <c r="AA637" s="1">
        <f t="shared" si="163"/>
        <v>0</v>
      </c>
      <c r="AB637" s="2" t="e">
        <f t="shared" si="164"/>
        <v>#DIV/0!</v>
      </c>
      <c r="AE637" s="2" t="e">
        <f t="shared" si="165"/>
        <v>#DIV/0!</v>
      </c>
      <c r="AG637" s="1">
        <f t="shared" si="166"/>
        <v>0</v>
      </c>
      <c r="AJ637" s="1">
        <f t="shared" si="168"/>
        <v>0</v>
      </c>
      <c r="AK637" s="2" t="e">
        <f t="shared" si="169"/>
        <v>#DIV/0!</v>
      </c>
    </row>
    <row r="638" spans="7:37" x14ac:dyDescent="0.25">
      <c r="G638" s="2" t="e">
        <f t="shared" si="153"/>
        <v>#DIV/0!</v>
      </c>
      <c r="J638" s="2" t="e">
        <f t="shared" si="154"/>
        <v>#DIV/0!</v>
      </c>
      <c r="M638" s="2" t="e">
        <f t="shared" si="155"/>
        <v>#DIV/0!</v>
      </c>
      <c r="P638" s="2" t="e">
        <f t="shared" si="156"/>
        <v>#DIV/0!</v>
      </c>
      <c r="R638" s="1">
        <f t="shared" si="157"/>
        <v>0</v>
      </c>
      <c r="S638" s="2" t="e">
        <f t="shared" si="158"/>
        <v>#DIV/0!</v>
      </c>
      <c r="U638" s="1">
        <f t="shared" si="159"/>
        <v>0</v>
      </c>
      <c r="V638" s="2" t="e">
        <f t="shared" si="160"/>
        <v>#DIV/0!</v>
      </c>
      <c r="X638" s="1">
        <f t="shared" si="161"/>
        <v>0</v>
      </c>
      <c r="Y638" s="2" t="e">
        <f t="shared" si="162"/>
        <v>#DIV/0!</v>
      </c>
      <c r="AA638" s="1">
        <f t="shared" si="163"/>
        <v>0</v>
      </c>
      <c r="AB638" s="2" t="e">
        <f t="shared" si="164"/>
        <v>#DIV/0!</v>
      </c>
      <c r="AE638" s="2" t="e">
        <f t="shared" si="165"/>
        <v>#DIV/0!</v>
      </c>
      <c r="AG638" s="1">
        <f t="shared" si="166"/>
        <v>0</v>
      </c>
      <c r="AJ638" s="1">
        <f t="shared" si="168"/>
        <v>0</v>
      </c>
      <c r="AK638" s="2" t="e">
        <f t="shared" si="169"/>
        <v>#DIV/0!</v>
      </c>
    </row>
    <row r="639" spans="7:37" x14ac:dyDescent="0.25">
      <c r="G639" s="2" t="e">
        <f t="shared" si="153"/>
        <v>#DIV/0!</v>
      </c>
      <c r="J639" s="2" t="e">
        <f t="shared" si="154"/>
        <v>#DIV/0!</v>
      </c>
      <c r="M639" s="2" t="e">
        <f t="shared" si="155"/>
        <v>#DIV/0!</v>
      </c>
      <c r="P639" s="2" t="e">
        <f t="shared" si="156"/>
        <v>#DIV/0!</v>
      </c>
      <c r="R639" s="1">
        <f t="shared" si="157"/>
        <v>0</v>
      </c>
      <c r="S639" s="2" t="e">
        <f t="shared" si="158"/>
        <v>#DIV/0!</v>
      </c>
      <c r="U639" s="1">
        <f t="shared" si="159"/>
        <v>0</v>
      </c>
      <c r="V639" s="2" t="e">
        <f t="shared" si="160"/>
        <v>#DIV/0!</v>
      </c>
      <c r="X639" s="1">
        <f t="shared" si="161"/>
        <v>0</v>
      </c>
      <c r="Y639" s="2" t="e">
        <f t="shared" si="162"/>
        <v>#DIV/0!</v>
      </c>
      <c r="AA639" s="1">
        <f t="shared" si="163"/>
        <v>0</v>
      </c>
      <c r="AB639" s="2" t="e">
        <f t="shared" si="164"/>
        <v>#DIV/0!</v>
      </c>
      <c r="AE639" s="2" t="e">
        <f t="shared" si="165"/>
        <v>#DIV/0!</v>
      </c>
      <c r="AG639" s="1">
        <f t="shared" si="166"/>
        <v>0</v>
      </c>
      <c r="AJ639" s="1">
        <f t="shared" si="168"/>
        <v>0</v>
      </c>
      <c r="AK639" s="2" t="e">
        <f t="shared" si="169"/>
        <v>#DIV/0!</v>
      </c>
    </row>
    <row r="640" spans="7:37" x14ac:dyDescent="0.25">
      <c r="G640" s="2" t="e">
        <f t="shared" si="153"/>
        <v>#DIV/0!</v>
      </c>
      <c r="J640" s="2" t="e">
        <f t="shared" si="154"/>
        <v>#DIV/0!</v>
      </c>
      <c r="M640" s="2" t="e">
        <f t="shared" si="155"/>
        <v>#DIV/0!</v>
      </c>
      <c r="P640" s="2" t="e">
        <f t="shared" si="156"/>
        <v>#DIV/0!</v>
      </c>
      <c r="R640" s="1">
        <f t="shared" si="157"/>
        <v>0</v>
      </c>
      <c r="S640" s="2" t="e">
        <f t="shared" si="158"/>
        <v>#DIV/0!</v>
      </c>
      <c r="U640" s="1">
        <f t="shared" si="159"/>
        <v>0</v>
      </c>
      <c r="V640" s="2" t="e">
        <f t="shared" si="160"/>
        <v>#DIV/0!</v>
      </c>
      <c r="X640" s="1">
        <f t="shared" si="161"/>
        <v>0</v>
      </c>
      <c r="Y640" s="2" t="e">
        <f t="shared" si="162"/>
        <v>#DIV/0!</v>
      </c>
      <c r="AA640" s="1">
        <f t="shared" si="163"/>
        <v>0</v>
      </c>
      <c r="AB640" s="2" t="e">
        <f t="shared" si="164"/>
        <v>#DIV/0!</v>
      </c>
      <c r="AE640" s="2" t="e">
        <f t="shared" si="165"/>
        <v>#DIV/0!</v>
      </c>
      <c r="AG640" s="1">
        <f t="shared" si="166"/>
        <v>0</v>
      </c>
      <c r="AJ640" s="1">
        <f t="shared" si="168"/>
        <v>0</v>
      </c>
      <c r="AK640" s="2" t="e">
        <f t="shared" si="169"/>
        <v>#DIV/0!</v>
      </c>
    </row>
    <row r="641" spans="7:37" x14ac:dyDescent="0.25">
      <c r="G641" s="2" t="e">
        <f t="shared" si="153"/>
        <v>#DIV/0!</v>
      </c>
      <c r="J641" s="2" t="e">
        <f t="shared" si="154"/>
        <v>#DIV/0!</v>
      </c>
      <c r="M641" s="2" t="e">
        <f t="shared" si="155"/>
        <v>#DIV/0!</v>
      </c>
      <c r="P641" s="2" t="e">
        <f t="shared" si="156"/>
        <v>#DIV/0!</v>
      </c>
      <c r="R641" s="1">
        <f t="shared" si="157"/>
        <v>0</v>
      </c>
      <c r="S641" s="2" t="e">
        <f t="shared" si="158"/>
        <v>#DIV/0!</v>
      </c>
      <c r="U641" s="1">
        <f t="shared" si="159"/>
        <v>0</v>
      </c>
      <c r="V641" s="2" t="e">
        <f t="shared" si="160"/>
        <v>#DIV/0!</v>
      </c>
      <c r="X641" s="1">
        <f t="shared" si="161"/>
        <v>0</v>
      </c>
      <c r="Y641" s="2" t="e">
        <f t="shared" si="162"/>
        <v>#DIV/0!</v>
      </c>
      <c r="AA641" s="1">
        <f t="shared" si="163"/>
        <v>0</v>
      </c>
      <c r="AB641" s="2" t="e">
        <f t="shared" si="164"/>
        <v>#DIV/0!</v>
      </c>
      <c r="AE641" s="2" t="e">
        <f t="shared" si="165"/>
        <v>#DIV/0!</v>
      </c>
      <c r="AG641" s="1">
        <f t="shared" si="166"/>
        <v>0</v>
      </c>
      <c r="AJ641" s="1">
        <f t="shared" si="168"/>
        <v>0</v>
      </c>
      <c r="AK641" s="2" t="e">
        <f t="shared" si="169"/>
        <v>#DIV/0!</v>
      </c>
    </row>
    <row r="642" spans="7:37" x14ac:dyDescent="0.25">
      <c r="G642" s="2" t="e">
        <f t="shared" si="153"/>
        <v>#DIV/0!</v>
      </c>
      <c r="J642" s="2" t="e">
        <f t="shared" si="154"/>
        <v>#DIV/0!</v>
      </c>
      <c r="M642" s="2" t="e">
        <f t="shared" si="155"/>
        <v>#DIV/0!</v>
      </c>
      <c r="P642" s="2" t="e">
        <f t="shared" si="156"/>
        <v>#DIV/0!</v>
      </c>
      <c r="R642" s="1">
        <f t="shared" si="157"/>
        <v>0</v>
      </c>
      <c r="S642" s="2" t="e">
        <f t="shared" si="158"/>
        <v>#DIV/0!</v>
      </c>
      <c r="U642" s="1">
        <f t="shared" si="159"/>
        <v>0</v>
      </c>
      <c r="V642" s="2" t="e">
        <f t="shared" si="160"/>
        <v>#DIV/0!</v>
      </c>
      <c r="X642" s="1">
        <f t="shared" si="161"/>
        <v>0</v>
      </c>
      <c r="Y642" s="2" t="e">
        <f t="shared" si="162"/>
        <v>#DIV/0!</v>
      </c>
      <c r="AA642" s="1">
        <f t="shared" si="163"/>
        <v>0</v>
      </c>
      <c r="AB642" s="2" t="e">
        <f t="shared" si="164"/>
        <v>#DIV/0!</v>
      </c>
      <c r="AE642" s="2" t="e">
        <f t="shared" si="165"/>
        <v>#DIV/0!</v>
      </c>
      <c r="AG642" s="1">
        <f t="shared" si="166"/>
        <v>0</v>
      </c>
      <c r="AJ642" s="1">
        <f t="shared" si="168"/>
        <v>0</v>
      </c>
      <c r="AK642" s="2" t="e">
        <f t="shared" si="169"/>
        <v>#DIV/0!</v>
      </c>
    </row>
    <row r="643" spans="7:37" x14ac:dyDescent="0.25">
      <c r="G643" s="2" t="e">
        <f t="shared" si="153"/>
        <v>#DIV/0!</v>
      </c>
      <c r="J643" s="2" t="e">
        <f t="shared" si="154"/>
        <v>#DIV/0!</v>
      </c>
      <c r="M643" s="2" t="e">
        <f t="shared" si="155"/>
        <v>#DIV/0!</v>
      </c>
      <c r="P643" s="2" t="e">
        <f t="shared" si="156"/>
        <v>#DIV/0!</v>
      </c>
      <c r="R643" s="1">
        <f t="shared" si="157"/>
        <v>0</v>
      </c>
      <c r="S643" s="2" t="e">
        <f t="shared" si="158"/>
        <v>#DIV/0!</v>
      </c>
      <c r="U643" s="1">
        <f t="shared" si="159"/>
        <v>0</v>
      </c>
      <c r="V643" s="2" t="e">
        <f t="shared" si="160"/>
        <v>#DIV/0!</v>
      </c>
      <c r="X643" s="1">
        <f t="shared" si="161"/>
        <v>0</v>
      </c>
      <c r="Y643" s="2" t="e">
        <f t="shared" si="162"/>
        <v>#DIV/0!</v>
      </c>
      <c r="AA643" s="1">
        <f t="shared" si="163"/>
        <v>0</v>
      </c>
      <c r="AB643" s="2" t="e">
        <f t="shared" si="164"/>
        <v>#DIV/0!</v>
      </c>
      <c r="AE643" s="2" t="e">
        <f t="shared" si="165"/>
        <v>#DIV/0!</v>
      </c>
      <c r="AG643" s="1">
        <f t="shared" si="166"/>
        <v>0</v>
      </c>
      <c r="AJ643" s="1">
        <f t="shared" si="168"/>
        <v>0</v>
      </c>
      <c r="AK643" s="2" t="e">
        <f t="shared" si="169"/>
        <v>#DIV/0!</v>
      </c>
    </row>
    <row r="644" spans="7:37" x14ac:dyDescent="0.25">
      <c r="G644" s="2" t="e">
        <f t="shared" si="153"/>
        <v>#DIV/0!</v>
      </c>
      <c r="J644" s="2" t="e">
        <f t="shared" si="154"/>
        <v>#DIV/0!</v>
      </c>
      <c r="M644" s="2" t="e">
        <f t="shared" si="155"/>
        <v>#DIV/0!</v>
      </c>
      <c r="P644" s="2" t="e">
        <f t="shared" si="156"/>
        <v>#DIV/0!</v>
      </c>
      <c r="R644" s="1">
        <f t="shared" si="157"/>
        <v>0</v>
      </c>
      <c r="S644" s="2" t="e">
        <f t="shared" si="158"/>
        <v>#DIV/0!</v>
      </c>
      <c r="U644" s="1">
        <f t="shared" si="159"/>
        <v>0</v>
      </c>
      <c r="V644" s="2" t="e">
        <f t="shared" si="160"/>
        <v>#DIV/0!</v>
      </c>
      <c r="X644" s="1">
        <f t="shared" si="161"/>
        <v>0</v>
      </c>
      <c r="Y644" s="2" t="e">
        <f t="shared" si="162"/>
        <v>#DIV/0!</v>
      </c>
      <c r="AA644" s="1">
        <f t="shared" si="163"/>
        <v>0</v>
      </c>
      <c r="AB644" s="2" t="e">
        <f t="shared" si="164"/>
        <v>#DIV/0!</v>
      </c>
      <c r="AE644" s="2" t="e">
        <f t="shared" si="165"/>
        <v>#DIV/0!</v>
      </c>
      <c r="AG644" s="1">
        <f t="shared" si="166"/>
        <v>0</v>
      </c>
      <c r="AJ644" s="1">
        <f t="shared" si="168"/>
        <v>0</v>
      </c>
      <c r="AK644" s="2" t="e">
        <f t="shared" si="169"/>
        <v>#DIV/0!</v>
      </c>
    </row>
    <row r="645" spans="7:37" x14ac:dyDescent="0.25">
      <c r="G645" s="2" t="e">
        <f t="shared" ref="G645:G708" si="170">_xlfn.PERCENTOF(E645,F645)</f>
        <v>#DIV/0!</v>
      </c>
      <c r="J645" s="2" t="e">
        <f t="shared" ref="J645:J708" si="171">_xlfn.PERCENTOF(H645,I645)</f>
        <v>#DIV/0!</v>
      </c>
      <c r="M645" s="2" t="e">
        <f t="shared" ref="M645:M708" si="172">_xlfn.PERCENTOF(K645,L645)</f>
        <v>#DIV/0!</v>
      </c>
      <c r="P645" s="2" t="e">
        <f t="shared" ref="P645:P708" si="173">_xlfn.PERCENTOF(N645,O645)</f>
        <v>#DIV/0!</v>
      </c>
      <c r="R645" s="1">
        <f t="shared" ref="R645:R708" si="174">E645</f>
        <v>0</v>
      </c>
      <c r="S645" s="2" t="e">
        <f t="shared" ref="S645:S648" si="175">_xlfn.PERCENTOF(Q645,R645)</f>
        <v>#DIV/0!</v>
      </c>
      <c r="U645" s="1">
        <f t="shared" ref="U645:U708" si="176">E645</f>
        <v>0</v>
      </c>
      <c r="V645" s="2" t="e">
        <f t="shared" ref="V645:V708" si="177">_xlfn.PERCENTOF(T645,U645)</f>
        <v>#DIV/0!</v>
      </c>
      <c r="X645" s="1">
        <f t="shared" ref="X645:X708" si="178">E645</f>
        <v>0</v>
      </c>
      <c r="Y645" s="2" t="e">
        <f t="shared" ref="Y645:Y708" si="179">_xlfn.PERCENTOF(W645,X645)</f>
        <v>#DIV/0!</v>
      </c>
      <c r="AA645" s="1">
        <f t="shared" ref="AA645:AA708" si="180">E645</f>
        <v>0</v>
      </c>
      <c r="AB645" s="2" t="e">
        <f t="shared" ref="AB645:AB708" si="181">_xlfn.PERCENTOF(Z645,AA645)</f>
        <v>#DIV/0!</v>
      </c>
      <c r="AE645" s="2" t="e">
        <f t="shared" ref="AE645:AE708" si="182">_xlfn.PERCENTOF(AC645,AD645)</f>
        <v>#DIV/0!</v>
      </c>
      <c r="AG645" s="1">
        <f t="shared" ref="AG645:AG708" si="183">AD645</f>
        <v>0</v>
      </c>
      <c r="AJ645" s="1">
        <f t="shared" ref="AJ645:AJ708" si="184">AC645</f>
        <v>0</v>
      </c>
      <c r="AK645" s="2" t="e">
        <f t="shared" ref="AK645:AK708" si="185">_xlfn.PERCENTOF(AI645,AJ645)</f>
        <v>#DIV/0!</v>
      </c>
    </row>
    <row r="646" spans="7:37" x14ac:dyDescent="0.25">
      <c r="G646" s="2" t="e">
        <f t="shared" si="170"/>
        <v>#DIV/0!</v>
      </c>
      <c r="J646" s="2" t="e">
        <f t="shared" si="171"/>
        <v>#DIV/0!</v>
      </c>
      <c r="M646" s="2" t="e">
        <f t="shared" si="172"/>
        <v>#DIV/0!</v>
      </c>
      <c r="P646" s="2" t="e">
        <f t="shared" si="173"/>
        <v>#DIV/0!</v>
      </c>
      <c r="R646" s="1">
        <f t="shared" si="174"/>
        <v>0</v>
      </c>
      <c r="S646" s="2" t="e">
        <f t="shared" si="175"/>
        <v>#DIV/0!</v>
      </c>
      <c r="U646" s="1">
        <f t="shared" si="176"/>
        <v>0</v>
      </c>
      <c r="V646" s="2" t="e">
        <f t="shared" si="177"/>
        <v>#DIV/0!</v>
      </c>
      <c r="X646" s="1">
        <f t="shared" si="178"/>
        <v>0</v>
      </c>
      <c r="Y646" s="2" t="e">
        <f t="shared" si="179"/>
        <v>#DIV/0!</v>
      </c>
      <c r="AA646" s="1">
        <f t="shared" si="180"/>
        <v>0</v>
      </c>
      <c r="AB646" s="2" t="e">
        <f t="shared" si="181"/>
        <v>#DIV/0!</v>
      </c>
      <c r="AE646" s="2" t="e">
        <f t="shared" si="182"/>
        <v>#DIV/0!</v>
      </c>
      <c r="AG646" s="1">
        <f t="shared" si="183"/>
        <v>0</v>
      </c>
      <c r="AJ646" s="1">
        <f t="shared" si="184"/>
        <v>0</v>
      </c>
      <c r="AK646" s="2" t="e">
        <f t="shared" si="185"/>
        <v>#DIV/0!</v>
      </c>
    </row>
    <row r="647" spans="7:37" x14ac:dyDescent="0.25">
      <c r="G647" s="2" t="e">
        <f t="shared" si="170"/>
        <v>#DIV/0!</v>
      </c>
      <c r="J647" s="2" t="e">
        <f t="shared" si="171"/>
        <v>#DIV/0!</v>
      </c>
      <c r="M647" s="2" t="e">
        <f t="shared" si="172"/>
        <v>#DIV/0!</v>
      </c>
      <c r="P647" s="2" t="e">
        <f t="shared" si="173"/>
        <v>#DIV/0!</v>
      </c>
      <c r="R647" s="1">
        <f t="shared" si="174"/>
        <v>0</v>
      </c>
      <c r="S647" s="2" t="e">
        <f t="shared" si="175"/>
        <v>#DIV/0!</v>
      </c>
      <c r="U647" s="1">
        <f t="shared" si="176"/>
        <v>0</v>
      </c>
      <c r="V647" s="2" t="e">
        <f t="shared" si="177"/>
        <v>#DIV/0!</v>
      </c>
      <c r="X647" s="1">
        <f t="shared" si="178"/>
        <v>0</v>
      </c>
      <c r="Y647" s="2" t="e">
        <f t="shared" si="179"/>
        <v>#DIV/0!</v>
      </c>
      <c r="AA647" s="1">
        <f t="shared" si="180"/>
        <v>0</v>
      </c>
      <c r="AB647" s="2" t="e">
        <f t="shared" si="181"/>
        <v>#DIV/0!</v>
      </c>
      <c r="AE647" s="2" t="e">
        <f t="shared" si="182"/>
        <v>#DIV/0!</v>
      </c>
      <c r="AG647" s="1">
        <f t="shared" si="183"/>
        <v>0</v>
      </c>
      <c r="AJ647" s="1">
        <f t="shared" si="184"/>
        <v>0</v>
      </c>
      <c r="AK647" s="2" t="e">
        <f t="shared" si="185"/>
        <v>#DIV/0!</v>
      </c>
    </row>
    <row r="648" spans="7:37" x14ac:dyDescent="0.25">
      <c r="G648" s="2" t="e">
        <f t="shared" si="170"/>
        <v>#DIV/0!</v>
      </c>
      <c r="J648" s="2" t="e">
        <f t="shared" si="171"/>
        <v>#DIV/0!</v>
      </c>
      <c r="M648" s="2" t="e">
        <f t="shared" si="172"/>
        <v>#DIV/0!</v>
      </c>
      <c r="P648" s="2" t="e">
        <f t="shared" si="173"/>
        <v>#DIV/0!</v>
      </c>
      <c r="R648" s="1">
        <f t="shared" si="174"/>
        <v>0</v>
      </c>
      <c r="S648" s="2" t="e">
        <f t="shared" si="175"/>
        <v>#DIV/0!</v>
      </c>
      <c r="U648" s="1">
        <f t="shared" si="176"/>
        <v>0</v>
      </c>
      <c r="V648" s="2" t="e">
        <f t="shared" si="177"/>
        <v>#DIV/0!</v>
      </c>
      <c r="X648" s="1">
        <f t="shared" si="178"/>
        <v>0</v>
      </c>
      <c r="Y648" s="2" t="e">
        <f t="shared" si="179"/>
        <v>#DIV/0!</v>
      </c>
      <c r="AA648" s="1">
        <f t="shared" si="180"/>
        <v>0</v>
      </c>
      <c r="AB648" s="2" t="e">
        <f t="shared" si="181"/>
        <v>#DIV/0!</v>
      </c>
      <c r="AE648" s="2" t="e">
        <f t="shared" si="182"/>
        <v>#DIV/0!</v>
      </c>
      <c r="AG648" s="1">
        <f t="shared" si="183"/>
        <v>0</v>
      </c>
      <c r="AJ648" s="1">
        <f t="shared" si="184"/>
        <v>0</v>
      </c>
      <c r="AK648" s="2" t="e">
        <f t="shared" si="185"/>
        <v>#DIV/0!</v>
      </c>
    </row>
    <row r="649" spans="7:37" x14ac:dyDescent="0.25">
      <c r="G649" s="2" t="e">
        <f t="shared" si="170"/>
        <v>#DIV/0!</v>
      </c>
      <c r="J649" s="2" t="e">
        <f t="shared" si="171"/>
        <v>#DIV/0!</v>
      </c>
      <c r="M649" s="2" t="e">
        <f t="shared" si="172"/>
        <v>#DIV/0!</v>
      </c>
      <c r="P649" s="2" t="e">
        <f t="shared" si="173"/>
        <v>#DIV/0!</v>
      </c>
      <c r="R649" s="1">
        <f t="shared" si="174"/>
        <v>0</v>
      </c>
      <c r="U649" s="1">
        <f t="shared" si="176"/>
        <v>0</v>
      </c>
      <c r="V649" s="2" t="e">
        <f t="shared" si="177"/>
        <v>#DIV/0!</v>
      </c>
      <c r="X649" s="1">
        <f t="shared" si="178"/>
        <v>0</v>
      </c>
      <c r="Y649" s="2" t="e">
        <f t="shared" si="179"/>
        <v>#DIV/0!</v>
      </c>
      <c r="AA649" s="1">
        <f t="shared" si="180"/>
        <v>0</v>
      </c>
      <c r="AB649" s="2" t="e">
        <f t="shared" si="181"/>
        <v>#DIV/0!</v>
      </c>
      <c r="AE649" s="2" t="e">
        <f t="shared" si="182"/>
        <v>#DIV/0!</v>
      </c>
      <c r="AG649" s="1">
        <f t="shared" si="183"/>
        <v>0</v>
      </c>
      <c r="AJ649" s="1">
        <f t="shared" si="184"/>
        <v>0</v>
      </c>
      <c r="AK649" s="2" t="e">
        <f t="shared" si="185"/>
        <v>#DIV/0!</v>
      </c>
    </row>
    <row r="650" spans="7:37" x14ac:dyDescent="0.25">
      <c r="G650" s="2" t="e">
        <f t="shared" si="170"/>
        <v>#DIV/0!</v>
      </c>
      <c r="J650" s="2" t="e">
        <f t="shared" si="171"/>
        <v>#DIV/0!</v>
      </c>
      <c r="M650" s="2" t="e">
        <f t="shared" si="172"/>
        <v>#DIV/0!</v>
      </c>
      <c r="P650" s="2" t="e">
        <f t="shared" si="173"/>
        <v>#DIV/0!</v>
      </c>
      <c r="R650" s="1">
        <f t="shared" si="174"/>
        <v>0</v>
      </c>
      <c r="U650" s="1">
        <f t="shared" si="176"/>
        <v>0</v>
      </c>
      <c r="V650" s="2" t="e">
        <f t="shared" si="177"/>
        <v>#DIV/0!</v>
      </c>
      <c r="X650" s="1">
        <f t="shared" si="178"/>
        <v>0</v>
      </c>
      <c r="Y650" s="2" t="e">
        <f t="shared" si="179"/>
        <v>#DIV/0!</v>
      </c>
      <c r="AA650" s="1">
        <f t="shared" si="180"/>
        <v>0</v>
      </c>
      <c r="AB650" s="2" t="e">
        <f t="shared" si="181"/>
        <v>#DIV/0!</v>
      </c>
      <c r="AE650" s="2" t="e">
        <f t="shared" si="182"/>
        <v>#DIV/0!</v>
      </c>
      <c r="AG650" s="1">
        <f t="shared" si="183"/>
        <v>0</v>
      </c>
      <c r="AJ650" s="1">
        <f t="shared" si="184"/>
        <v>0</v>
      </c>
      <c r="AK650" s="2" t="e">
        <f t="shared" si="185"/>
        <v>#DIV/0!</v>
      </c>
    </row>
    <row r="651" spans="7:37" x14ac:dyDescent="0.25">
      <c r="G651" s="2" t="e">
        <f t="shared" si="170"/>
        <v>#DIV/0!</v>
      </c>
      <c r="J651" s="2" t="e">
        <f t="shared" si="171"/>
        <v>#DIV/0!</v>
      </c>
      <c r="M651" s="2" t="e">
        <f t="shared" si="172"/>
        <v>#DIV/0!</v>
      </c>
      <c r="P651" s="2" t="e">
        <f t="shared" si="173"/>
        <v>#DIV/0!</v>
      </c>
      <c r="R651" s="1">
        <f t="shared" si="174"/>
        <v>0</v>
      </c>
      <c r="U651" s="1">
        <f t="shared" si="176"/>
        <v>0</v>
      </c>
      <c r="V651" s="2" t="e">
        <f t="shared" si="177"/>
        <v>#DIV/0!</v>
      </c>
      <c r="X651" s="1">
        <f t="shared" si="178"/>
        <v>0</v>
      </c>
      <c r="Y651" s="2" t="e">
        <f t="shared" si="179"/>
        <v>#DIV/0!</v>
      </c>
      <c r="AA651" s="1">
        <f t="shared" si="180"/>
        <v>0</v>
      </c>
      <c r="AB651" s="2" t="e">
        <f t="shared" si="181"/>
        <v>#DIV/0!</v>
      </c>
      <c r="AE651" s="2" t="e">
        <f t="shared" si="182"/>
        <v>#DIV/0!</v>
      </c>
      <c r="AG651" s="1">
        <f t="shared" si="183"/>
        <v>0</v>
      </c>
      <c r="AJ651" s="1">
        <f t="shared" si="184"/>
        <v>0</v>
      </c>
      <c r="AK651" s="2" t="e">
        <f t="shared" si="185"/>
        <v>#DIV/0!</v>
      </c>
    </row>
    <row r="652" spans="7:37" x14ac:dyDescent="0.25">
      <c r="G652" s="2" t="e">
        <f t="shared" si="170"/>
        <v>#DIV/0!</v>
      </c>
      <c r="J652" s="2" t="e">
        <f t="shared" si="171"/>
        <v>#DIV/0!</v>
      </c>
      <c r="M652" s="2" t="e">
        <f t="shared" si="172"/>
        <v>#DIV/0!</v>
      </c>
      <c r="P652" s="2" t="e">
        <f t="shared" si="173"/>
        <v>#DIV/0!</v>
      </c>
      <c r="R652" s="1">
        <f t="shared" si="174"/>
        <v>0</v>
      </c>
      <c r="U652" s="1">
        <f t="shared" si="176"/>
        <v>0</v>
      </c>
      <c r="V652" s="2" t="e">
        <f t="shared" si="177"/>
        <v>#DIV/0!</v>
      </c>
      <c r="X652" s="1">
        <f t="shared" si="178"/>
        <v>0</v>
      </c>
      <c r="Y652" s="2" t="e">
        <f t="shared" si="179"/>
        <v>#DIV/0!</v>
      </c>
      <c r="AA652" s="1">
        <f t="shared" si="180"/>
        <v>0</v>
      </c>
      <c r="AB652" s="2" t="e">
        <f t="shared" si="181"/>
        <v>#DIV/0!</v>
      </c>
      <c r="AE652" s="2" t="e">
        <f t="shared" si="182"/>
        <v>#DIV/0!</v>
      </c>
      <c r="AG652" s="1">
        <f t="shared" si="183"/>
        <v>0</v>
      </c>
      <c r="AJ652" s="1">
        <f t="shared" si="184"/>
        <v>0</v>
      </c>
      <c r="AK652" s="2" t="e">
        <f t="shared" si="185"/>
        <v>#DIV/0!</v>
      </c>
    </row>
    <row r="653" spans="7:37" x14ac:dyDescent="0.25">
      <c r="G653" s="2" t="e">
        <f t="shared" si="170"/>
        <v>#DIV/0!</v>
      </c>
      <c r="J653" s="2" t="e">
        <f t="shared" si="171"/>
        <v>#DIV/0!</v>
      </c>
      <c r="M653" s="2" t="e">
        <f t="shared" si="172"/>
        <v>#DIV/0!</v>
      </c>
      <c r="P653" s="2" t="e">
        <f t="shared" si="173"/>
        <v>#DIV/0!</v>
      </c>
      <c r="R653" s="1">
        <f t="shared" si="174"/>
        <v>0</v>
      </c>
      <c r="U653" s="1">
        <f t="shared" si="176"/>
        <v>0</v>
      </c>
      <c r="V653" s="2" t="e">
        <f t="shared" si="177"/>
        <v>#DIV/0!</v>
      </c>
      <c r="X653" s="1">
        <f t="shared" si="178"/>
        <v>0</v>
      </c>
      <c r="Y653" s="2" t="e">
        <f t="shared" si="179"/>
        <v>#DIV/0!</v>
      </c>
      <c r="AA653" s="1">
        <f t="shared" si="180"/>
        <v>0</v>
      </c>
      <c r="AB653" s="2" t="e">
        <f t="shared" si="181"/>
        <v>#DIV/0!</v>
      </c>
      <c r="AE653" s="2" t="e">
        <f t="shared" si="182"/>
        <v>#DIV/0!</v>
      </c>
      <c r="AG653" s="1">
        <f t="shared" si="183"/>
        <v>0</v>
      </c>
      <c r="AJ653" s="1">
        <f t="shared" si="184"/>
        <v>0</v>
      </c>
      <c r="AK653" s="2" t="e">
        <f t="shared" si="185"/>
        <v>#DIV/0!</v>
      </c>
    </row>
    <row r="654" spans="7:37" x14ac:dyDescent="0.25">
      <c r="G654" s="2" t="e">
        <f t="shared" si="170"/>
        <v>#DIV/0!</v>
      </c>
      <c r="J654" s="2" t="e">
        <f t="shared" si="171"/>
        <v>#DIV/0!</v>
      </c>
      <c r="M654" s="2" t="e">
        <f t="shared" si="172"/>
        <v>#DIV/0!</v>
      </c>
      <c r="P654" s="2" t="e">
        <f t="shared" si="173"/>
        <v>#DIV/0!</v>
      </c>
      <c r="R654" s="1">
        <f t="shared" si="174"/>
        <v>0</v>
      </c>
      <c r="U654" s="1">
        <f t="shared" si="176"/>
        <v>0</v>
      </c>
      <c r="V654" s="2" t="e">
        <f t="shared" si="177"/>
        <v>#DIV/0!</v>
      </c>
      <c r="X654" s="1">
        <f t="shared" si="178"/>
        <v>0</v>
      </c>
      <c r="Y654" s="2" t="e">
        <f t="shared" si="179"/>
        <v>#DIV/0!</v>
      </c>
      <c r="AA654" s="1">
        <f t="shared" si="180"/>
        <v>0</v>
      </c>
      <c r="AB654" s="2" t="e">
        <f t="shared" si="181"/>
        <v>#DIV/0!</v>
      </c>
      <c r="AE654" s="2" t="e">
        <f t="shared" si="182"/>
        <v>#DIV/0!</v>
      </c>
      <c r="AG654" s="1">
        <f t="shared" si="183"/>
        <v>0</v>
      </c>
      <c r="AJ654" s="1">
        <f t="shared" si="184"/>
        <v>0</v>
      </c>
      <c r="AK654" s="2" t="e">
        <f t="shared" si="185"/>
        <v>#DIV/0!</v>
      </c>
    </row>
    <row r="655" spans="7:37" x14ac:dyDescent="0.25">
      <c r="G655" s="2" t="e">
        <f t="shared" si="170"/>
        <v>#DIV/0!</v>
      </c>
      <c r="J655" s="2" t="e">
        <f t="shared" si="171"/>
        <v>#DIV/0!</v>
      </c>
      <c r="M655" s="2" t="e">
        <f t="shared" si="172"/>
        <v>#DIV/0!</v>
      </c>
      <c r="P655" s="2" t="e">
        <f t="shared" si="173"/>
        <v>#DIV/0!</v>
      </c>
      <c r="R655" s="1">
        <f t="shared" si="174"/>
        <v>0</v>
      </c>
      <c r="U655" s="1">
        <f t="shared" si="176"/>
        <v>0</v>
      </c>
      <c r="V655" s="2" t="e">
        <f t="shared" si="177"/>
        <v>#DIV/0!</v>
      </c>
      <c r="X655" s="1">
        <f t="shared" si="178"/>
        <v>0</v>
      </c>
      <c r="Y655" s="2" t="e">
        <f t="shared" si="179"/>
        <v>#DIV/0!</v>
      </c>
      <c r="AA655" s="1">
        <f t="shared" si="180"/>
        <v>0</v>
      </c>
      <c r="AB655" s="2" t="e">
        <f t="shared" si="181"/>
        <v>#DIV/0!</v>
      </c>
      <c r="AE655" s="2" t="e">
        <f t="shared" si="182"/>
        <v>#DIV/0!</v>
      </c>
      <c r="AG655" s="1">
        <f t="shared" si="183"/>
        <v>0</v>
      </c>
      <c r="AJ655" s="1">
        <f t="shared" si="184"/>
        <v>0</v>
      </c>
      <c r="AK655" s="2" t="e">
        <f t="shared" si="185"/>
        <v>#DIV/0!</v>
      </c>
    </row>
    <row r="656" spans="7:37" x14ac:dyDescent="0.25">
      <c r="G656" s="2" t="e">
        <f t="shared" si="170"/>
        <v>#DIV/0!</v>
      </c>
      <c r="J656" s="2" t="e">
        <f t="shared" si="171"/>
        <v>#DIV/0!</v>
      </c>
      <c r="M656" s="2" t="e">
        <f t="shared" si="172"/>
        <v>#DIV/0!</v>
      </c>
      <c r="P656" s="2" t="e">
        <f t="shared" si="173"/>
        <v>#DIV/0!</v>
      </c>
      <c r="R656" s="1">
        <f t="shared" si="174"/>
        <v>0</v>
      </c>
      <c r="U656" s="1">
        <f t="shared" si="176"/>
        <v>0</v>
      </c>
      <c r="V656" s="2" t="e">
        <f t="shared" si="177"/>
        <v>#DIV/0!</v>
      </c>
      <c r="X656" s="1">
        <f t="shared" si="178"/>
        <v>0</v>
      </c>
      <c r="Y656" s="2" t="e">
        <f t="shared" si="179"/>
        <v>#DIV/0!</v>
      </c>
      <c r="AA656" s="1">
        <f t="shared" si="180"/>
        <v>0</v>
      </c>
      <c r="AB656" s="2" t="e">
        <f t="shared" si="181"/>
        <v>#DIV/0!</v>
      </c>
      <c r="AE656" s="2" t="e">
        <f t="shared" si="182"/>
        <v>#DIV/0!</v>
      </c>
      <c r="AG656" s="1">
        <f t="shared" si="183"/>
        <v>0</v>
      </c>
      <c r="AJ656" s="1">
        <f t="shared" si="184"/>
        <v>0</v>
      </c>
      <c r="AK656" s="2" t="e">
        <f t="shared" si="185"/>
        <v>#DIV/0!</v>
      </c>
    </row>
    <row r="657" spans="7:37" x14ac:dyDescent="0.25">
      <c r="G657" s="2" t="e">
        <f t="shared" si="170"/>
        <v>#DIV/0!</v>
      </c>
      <c r="J657" s="2" t="e">
        <f t="shared" si="171"/>
        <v>#DIV/0!</v>
      </c>
      <c r="M657" s="2" t="e">
        <f t="shared" si="172"/>
        <v>#DIV/0!</v>
      </c>
      <c r="P657" s="2" t="e">
        <f t="shared" si="173"/>
        <v>#DIV/0!</v>
      </c>
      <c r="R657" s="1">
        <f t="shared" si="174"/>
        <v>0</v>
      </c>
      <c r="U657" s="1">
        <f t="shared" si="176"/>
        <v>0</v>
      </c>
      <c r="V657" s="2" t="e">
        <f t="shared" si="177"/>
        <v>#DIV/0!</v>
      </c>
      <c r="X657" s="1">
        <f t="shared" si="178"/>
        <v>0</v>
      </c>
      <c r="Y657" s="2" t="e">
        <f t="shared" si="179"/>
        <v>#DIV/0!</v>
      </c>
      <c r="AA657" s="1">
        <f t="shared" si="180"/>
        <v>0</v>
      </c>
      <c r="AB657" s="2" t="e">
        <f t="shared" si="181"/>
        <v>#DIV/0!</v>
      </c>
      <c r="AE657" s="2" t="e">
        <f t="shared" si="182"/>
        <v>#DIV/0!</v>
      </c>
      <c r="AG657" s="1">
        <f t="shared" si="183"/>
        <v>0</v>
      </c>
      <c r="AJ657" s="1">
        <f t="shared" si="184"/>
        <v>0</v>
      </c>
      <c r="AK657" s="2" t="e">
        <f t="shared" si="185"/>
        <v>#DIV/0!</v>
      </c>
    </row>
    <row r="658" spans="7:37" x14ac:dyDescent="0.25">
      <c r="G658" s="2" t="e">
        <f t="shared" si="170"/>
        <v>#DIV/0!</v>
      </c>
      <c r="J658" s="2" t="e">
        <f t="shared" si="171"/>
        <v>#DIV/0!</v>
      </c>
      <c r="M658" s="2" t="e">
        <f t="shared" si="172"/>
        <v>#DIV/0!</v>
      </c>
      <c r="P658" s="2" t="e">
        <f t="shared" si="173"/>
        <v>#DIV/0!</v>
      </c>
      <c r="R658" s="1">
        <f t="shared" si="174"/>
        <v>0</v>
      </c>
      <c r="U658" s="1">
        <f t="shared" si="176"/>
        <v>0</v>
      </c>
      <c r="V658" s="2" t="e">
        <f t="shared" si="177"/>
        <v>#DIV/0!</v>
      </c>
      <c r="X658" s="1">
        <f t="shared" si="178"/>
        <v>0</v>
      </c>
      <c r="Y658" s="2" t="e">
        <f t="shared" si="179"/>
        <v>#DIV/0!</v>
      </c>
      <c r="AA658" s="1">
        <f t="shared" si="180"/>
        <v>0</v>
      </c>
      <c r="AB658" s="2" t="e">
        <f t="shared" si="181"/>
        <v>#DIV/0!</v>
      </c>
      <c r="AE658" s="2" t="e">
        <f t="shared" si="182"/>
        <v>#DIV/0!</v>
      </c>
      <c r="AG658" s="1">
        <f t="shared" si="183"/>
        <v>0</v>
      </c>
      <c r="AJ658" s="1">
        <f t="shared" si="184"/>
        <v>0</v>
      </c>
      <c r="AK658" s="2" t="e">
        <f t="shared" si="185"/>
        <v>#DIV/0!</v>
      </c>
    </row>
    <row r="659" spans="7:37" x14ac:dyDescent="0.25">
      <c r="G659" s="2" t="e">
        <f t="shared" si="170"/>
        <v>#DIV/0!</v>
      </c>
      <c r="J659" s="2" t="e">
        <f t="shared" si="171"/>
        <v>#DIV/0!</v>
      </c>
      <c r="M659" s="2" t="e">
        <f t="shared" si="172"/>
        <v>#DIV/0!</v>
      </c>
      <c r="P659" s="2" t="e">
        <f t="shared" si="173"/>
        <v>#DIV/0!</v>
      </c>
      <c r="R659" s="1">
        <f t="shared" si="174"/>
        <v>0</v>
      </c>
      <c r="U659" s="1">
        <f t="shared" si="176"/>
        <v>0</v>
      </c>
      <c r="V659" s="2" t="e">
        <f t="shared" si="177"/>
        <v>#DIV/0!</v>
      </c>
      <c r="X659" s="1">
        <f t="shared" si="178"/>
        <v>0</v>
      </c>
      <c r="Y659" s="2" t="e">
        <f t="shared" si="179"/>
        <v>#DIV/0!</v>
      </c>
      <c r="AA659" s="1">
        <f t="shared" si="180"/>
        <v>0</v>
      </c>
      <c r="AB659" s="2" t="e">
        <f t="shared" si="181"/>
        <v>#DIV/0!</v>
      </c>
      <c r="AE659" s="2" t="e">
        <f t="shared" si="182"/>
        <v>#DIV/0!</v>
      </c>
      <c r="AG659" s="1">
        <f t="shared" si="183"/>
        <v>0</v>
      </c>
      <c r="AJ659" s="1">
        <f t="shared" si="184"/>
        <v>0</v>
      </c>
      <c r="AK659" s="2" t="e">
        <f t="shared" si="185"/>
        <v>#DIV/0!</v>
      </c>
    </row>
    <row r="660" spans="7:37" x14ac:dyDescent="0.25">
      <c r="G660" s="2" t="e">
        <f t="shared" si="170"/>
        <v>#DIV/0!</v>
      </c>
      <c r="J660" s="2" t="e">
        <f t="shared" si="171"/>
        <v>#DIV/0!</v>
      </c>
      <c r="M660" s="2" t="e">
        <f t="shared" si="172"/>
        <v>#DIV/0!</v>
      </c>
      <c r="P660" s="2" t="e">
        <f t="shared" si="173"/>
        <v>#DIV/0!</v>
      </c>
      <c r="R660" s="1">
        <f t="shared" si="174"/>
        <v>0</v>
      </c>
      <c r="U660" s="1">
        <f t="shared" si="176"/>
        <v>0</v>
      </c>
      <c r="V660" s="2" t="e">
        <f t="shared" si="177"/>
        <v>#DIV/0!</v>
      </c>
      <c r="X660" s="1">
        <f t="shared" si="178"/>
        <v>0</v>
      </c>
      <c r="Y660" s="2" t="e">
        <f t="shared" si="179"/>
        <v>#DIV/0!</v>
      </c>
      <c r="AA660" s="1">
        <f t="shared" si="180"/>
        <v>0</v>
      </c>
      <c r="AB660" s="2" t="e">
        <f t="shared" si="181"/>
        <v>#DIV/0!</v>
      </c>
      <c r="AE660" s="2" t="e">
        <f t="shared" si="182"/>
        <v>#DIV/0!</v>
      </c>
      <c r="AG660" s="1">
        <f t="shared" si="183"/>
        <v>0</v>
      </c>
      <c r="AJ660" s="1">
        <f t="shared" si="184"/>
        <v>0</v>
      </c>
      <c r="AK660" s="2" t="e">
        <f t="shared" si="185"/>
        <v>#DIV/0!</v>
      </c>
    </row>
    <row r="661" spans="7:37" x14ac:dyDescent="0.25">
      <c r="G661" s="2" t="e">
        <f t="shared" si="170"/>
        <v>#DIV/0!</v>
      </c>
      <c r="J661" s="2" t="e">
        <f t="shared" si="171"/>
        <v>#DIV/0!</v>
      </c>
      <c r="M661" s="2" t="e">
        <f t="shared" si="172"/>
        <v>#DIV/0!</v>
      </c>
      <c r="P661" s="2" t="e">
        <f t="shared" si="173"/>
        <v>#DIV/0!</v>
      </c>
      <c r="R661" s="1">
        <f t="shared" si="174"/>
        <v>0</v>
      </c>
      <c r="U661" s="1">
        <f t="shared" si="176"/>
        <v>0</v>
      </c>
      <c r="V661" s="2" t="e">
        <f t="shared" si="177"/>
        <v>#DIV/0!</v>
      </c>
      <c r="X661" s="1">
        <f t="shared" si="178"/>
        <v>0</v>
      </c>
      <c r="Y661" s="2" t="e">
        <f t="shared" si="179"/>
        <v>#DIV/0!</v>
      </c>
      <c r="AA661" s="1">
        <f t="shared" si="180"/>
        <v>0</v>
      </c>
      <c r="AB661" s="2" t="e">
        <f t="shared" si="181"/>
        <v>#DIV/0!</v>
      </c>
      <c r="AE661" s="2" t="e">
        <f t="shared" si="182"/>
        <v>#DIV/0!</v>
      </c>
      <c r="AG661" s="1">
        <f t="shared" si="183"/>
        <v>0</v>
      </c>
      <c r="AJ661" s="1">
        <f t="shared" si="184"/>
        <v>0</v>
      </c>
      <c r="AK661" s="2" t="e">
        <f t="shared" si="185"/>
        <v>#DIV/0!</v>
      </c>
    </row>
    <row r="662" spans="7:37" x14ac:dyDescent="0.25">
      <c r="G662" s="2" t="e">
        <f t="shared" si="170"/>
        <v>#DIV/0!</v>
      </c>
      <c r="J662" s="2" t="e">
        <f t="shared" si="171"/>
        <v>#DIV/0!</v>
      </c>
      <c r="M662" s="2" t="e">
        <f t="shared" si="172"/>
        <v>#DIV/0!</v>
      </c>
      <c r="P662" s="2" t="e">
        <f t="shared" si="173"/>
        <v>#DIV/0!</v>
      </c>
      <c r="R662" s="1">
        <f t="shared" si="174"/>
        <v>0</v>
      </c>
      <c r="U662" s="1">
        <f t="shared" si="176"/>
        <v>0</v>
      </c>
      <c r="V662" s="2" t="e">
        <f t="shared" si="177"/>
        <v>#DIV/0!</v>
      </c>
      <c r="X662" s="1">
        <f t="shared" si="178"/>
        <v>0</v>
      </c>
      <c r="Y662" s="2" t="e">
        <f t="shared" si="179"/>
        <v>#DIV/0!</v>
      </c>
      <c r="AA662" s="1">
        <f t="shared" si="180"/>
        <v>0</v>
      </c>
      <c r="AB662" s="2" t="e">
        <f t="shared" si="181"/>
        <v>#DIV/0!</v>
      </c>
      <c r="AE662" s="2" t="e">
        <f t="shared" si="182"/>
        <v>#DIV/0!</v>
      </c>
      <c r="AG662" s="1">
        <f t="shared" si="183"/>
        <v>0</v>
      </c>
      <c r="AJ662" s="1">
        <f t="shared" si="184"/>
        <v>0</v>
      </c>
      <c r="AK662" s="2" t="e">
        <f t="shared" si="185"/>
        <v>#DIV/0!</v>
      </c>
    </row>
    <row r="663" spans="7:37" x14ac:dyDescent="0.25">
      <c r="G663" s="2" t="e">
        <f t="shared" si="170"/>
        <v>#DIV/0!</v>
      </c>
      <c r="J663" s="2" t="e">
        <f t="shared" si="171"/>
        <v>#DIV/0!</v>
      </c>
      <c r="M663" s="2" t="e">
        <f t="shared" si="172"/>
        <v>#DIV/0!</v>
      </c>
      <c r="P663" s="2" t="e">
        <f t="shared" si="173"/>
        <v>#DIV/0!</v>
      </c>
      <c r="R663" s="1">
        <f t="shared" si="174"/>
        <v>0</v>
      </c>
      <c r="U663" s="1">
        <f t="shared" si="176"/>
        <v>0</v>
      </c>
      <c r="V663" s="2" t="e">
        <f t="shared" si="177"/>
        <v>#DIV/0!</v>
      </c>
      <c r="X663" s="1">
        <f t="shared" si="178"/>
        <v>0</v>
      </c>
      <c r="Y663" s="2" t="e">
        <f t="shared" si="179"/>
        <v>#DIV/0!</v>
      </c>
      <c r="AA663" s="1">
        <f t="shared" si="180"/>
        <v>0</v>
      </c>
      <c r="AB663" s="2" t="e">
        <f t="shared" si="181"/>
        <v>#DIV/0!</v>
      </c>
      <c r="AE663" s="2" t="e">
        <f t="shared" si="182"/>
        <v>#DIV/0!</v>
      </c>
      <c r="AG663" s="1">
        <f t="shared" si="183"/>
        <v>0</v>
      </c>
      <c r="AJ663" s="1">
        <f t="shared" si="184"/>
        <v>0</v>
      </c>
      <c r="AK663" s="2" t="e">
        <f t="shared" si="185"/>
        <v>#DIV/0!</v>
      </c>
    </row>
    <row r="664" spans="7:37" x14ac:dyDescent="0.25">
      <c r="G664" s="2" t="e">
        <f t="shared" si="170"/>
        <v>#DIV/0!</v>
      </c>
      <c r="J664" s="2" t="e">
        <f t="shared" si="171"/>
        <v>#DIV/0!</v>
      </c>
      <c r="M664" s="2" t="e">
        <f t="shared" si="172"/>
        <v>#DIV/0!</v>
      </c>
      <c r="P664" s="2" t="e">
        <f t="shared" si="173"/>
        <v>#DIV/0!</v>
      </c>
      <c r="R664" s="1">
        <f t="shared" si="174"/>
        <v>0</v>
      </c>
      <c r="U664" s="1">
        <f t="shared" si="176"/>
        <v>0</v>
      </c>
      <c r="V664" s="2" t="e">
        <f t="shared" si="177"/>
        <v>#DIV/0!</v>
      </c>
      <c r="X664" s="1">
        <f t="shared" si="178"/>
        <v>0</v>
      </c>
      <c r="Y664" s="2" t="e">
        <f t="shared" si="179"/>
        <v>#DIV/0!</v>
      </c>
      <c r="AA664" s="1">
        <f t="shared" si="180"/>
        <v>0</v>
      </c>
      <c r="AB664" s="2" t="e">
        <f t="shared" si="181"/>
        <v>#DIV/0!</v>
      </c>
      <c r="AE664" s="2" t="e">
        <f t="shared" si="182"/>
        <v>#DIV/0!</v>
      </c>
      <c r="AG664" s="1">
        <f t="shared" si="183"/>
        <v>0</v>
      </c>
      <c r="AJ664" s="1">
        <f t="shared" si="184"/>
        <v>0</v>
      </c>
      <c r="AK664" s="2" t="e">
        <f t="shared" si="185"/>
        <v>#DIV/0!</v>
      </c>
    </row>
    <row r="665" spans="7:37" x14ac:dyDescent="0.25">
      <c r="G665" s="2" t="e">
        <f t="shared" si="170"/>
        <v>#DIV/0!</v>
      </c>
      <c r="J665" s="2" t="e">
        <f t="shared" si="171"/>
        <v>#DIV/0!</v>
      </c>
      <c r="M665" s="2" t="e">
        <f t="shared" si="172"/>
        <v>#DIV/0!</v>
      </c>
      <c r="P665" s="2" t="e">
        <f t="shared" si="173"/>
        <v>#DIV/0!</v>
      </c>
      <c r="R665" s="1">
        <f t="shared" si="174"/>
        <v>0</v>
      </c>
      <c r="U665" s="1">
        <f t="shared" si="176"/>
        <v>0</v>
      </c>
      <c r="V665" s="2" t="e">
        <f t="shared" si="177"/>
        <v>#DIV/0!</v>
      </c>
      <c r="X665" s="1">
        <f t="shared" si="178"/>
        <v>0</v>
      </c>
      <c r="Y665" s="2" t="e">
        <f t="shared" si="179"/>
        <v>#DIV/0!</v>
      </c>
      <c r="AA665" s="1">
        <f t="shared" si="180"/>
        <v>0</v>
      </c>
      <c r="AB665" s="2" t="e">
        <f t="shared" si="181"/>
        <v>#DIV/0!</v>
      </c>
      <c r="AE665" s="2" t="e">
        <f t="shared" si="182"/>
        <v>#DIV/0!</v>
      </c>
      <c r="AG665" s="1">
        <f t="shared" si="183"/>
        <v>0</v>
      </c>
      <c r="AJ665" s="1">
        <f t="shared" si="184"/>
        <v>0</v>
      </c>
      <c r="AK665" s="2" t="e">
        <f t="shared" si="185"/>
        <v>#DIV/0!</v>
      </c>
    </row>
    <row r="666" spans="7:37" x14ac:dyDescent="0.25">
      <c r="G666" s="2" t="e">
        <f t="shared" si="170"/>
        <v>#DIV/0!</v>
      </c>
      <c r="J666" s="2" t="e">
        <f t="shared" si="171"/>
        <v>#DIV/0!</v>
      </c>
      <c r="M666" s="2" t="e">
        <f t="shared" si="172"/>
        <v>#DIV/0!</v>
      </c>
      <c r="P666" s="2" t="e">
        <f t="shared" si="173"/>
        <v>#DIV/0!</v>
      </c>
      <c r="R666" s="1">
        <f t="shared" si="174"/>
        <v>0</v>
      </c>
      <c r="U666" s="1">
        <f t="shared" si="176"/>
        <v>0</v>
      </c>
      <c r="V666" s="2" t="e">
        <f t="shared" si="177"/>
        <v>#DIV/0!</v>
      </c>
      <c r="X666" s="1">
        <f t="shared" si="178"/>
        <v>0</v>
      </c>
      <c r="Y666" s="2" t="e">
        <f t="shared" si="179"/>
        <v>#DIV/0!</v>
      </c>
      <c r="AA666" s="1">
        <f t="shared" si="180"/>
        <v>0</v>
      </c>
      <c r="AB666" s="2" t="e">
        <f t="shared" si="181"/>
        <v>#DIV/0!</v>
      </c>
      <c r="AE666" s="2" t="e">
        <f t="shared" si="182"/>
        <v>#DIV/0!</v>
      </c>
      <c r="AG666" s="1">
        <f t="shared" si="183"/>
        <v>0</v>
      </c>
      <c r="AJ666" s="1">
        <f t="shared" si="184"/>
        <v>0</v>
      </c>
      <c r="AK666" s="2" t="e">
        <f t="shared" si="185"/>
        <v>#DIV/0!</v>
      </c>
    </row>
    <row r="667" spans="7:37" x14ac:dyDescent="0.25">
      <c r="G667" s="2" t="e">
        <f t="shared" si="170"/>
        <v>#DIV/0!</v>
      </c>
      <c r="J667" s="2" t="e">
        <f t="shared" si="171"/>
        <v>#DIV/0!</v>
      </c>
      <c r="M667" s="2" t="e">
        <f t="shared" si="172"/>
        <v>#DIV/0!</v>
      </c>
      <c r="P667" s="2" t="e">
        <f t="shared" si="173"/>
        <v>#DIV/0!</v>
      </c>
      <c r="R667" s="1">
        <f t="shared" si="174"/>
        <v>0</v>
      </c>
      <c r="U667" s="1">
        <f t="shared" si="176"/>
        <v>0</v>
      </c>
      <c r="V667" s="2" t="e">
        <f t="shared" si="177"/>
        <v>#DIV/0!</v>
      </c>
      <c r="X667" s="1">
        <f t="shared" si="178"/>
        <v>0</v>
      </c>
      <c r="Y667" s="2" t="e">
        <f t="shared" si="179"/>
        <v>#DIV/0!</v>
      </c>
      <c r="AA667" s="1">
        <f t="shared" si="180"/>
        <v>0</v>
      </c>
      <c r="AB667" s="2" t="e">
        <f t="shared" si="181"/>
        <v>#DIV/0!</v>
      </c>
      <c r="AE667" s="2" t="e">
        <f t="shared" si="182"/>
        <v>#DIV/0!</v>
      </c>
      <c r="AG667" s="1">
        <f t="shared" si="183"/>
        <v>0</v>
      </c>
      <c r="AJ667" s="1">
        <f t="shared" si="184"/>
        <v>0</v>
      </c>
      <c r="AK667" s="2" t="e">
        <f t="shared" si="185"/>
        <v>#DIV/0!</v>
      </c>
    </row>
    <row r="668" spans="7:37" x14ac:dyDescent="0.25">
      <c r="G668" s="2" t="e">
        <f t="shared" si="170"/>
        <v>#DIV/0!</v>
      </c>
      <c r="J668" s="2" t="e">
        <f t="shared" si="171"/>
        <v>#DIV/0!</v>
      </c>
      <c r="M668" s="2" t="e">
        <f t="shared" si="172"/>
        <v>#DIV/0!</v>
      </c>
      <c r="P668" s="2" t="e">
        <f t="shared" si="173"/>
        <v>#DIV/0!</v>
      </c>
      <c r="R668" s="1">
        <f t="shared" si="174"/>
        <v>0</v>
      </c>
      <c r="U668" s="1">
        <f t="shared" si="176"/>
        <v>0</v>
      </c>
      <c r="V668" s="2" t="e">
        <f t="shared" si="177"/>
        <v>#DIV/0!</v>
      </c>
      <c r="X668" s="1">
        <f t="shared" si="178"/>
        <v>0</v>
      </c>
      <c r="Y668" s="2" t="e">
        <f t="shared" si="179"/>
        <v>#DIV/0!</v>
      </c>
      <c r="AA668" s="1">
        <f t="shared" si="180"/>
        <v>0</v>
      </c>
      <c r="AB668" s="2" t="e">
        <f t="shared" si="181"/>
        <v>#DIV/0!</v>
      </c>
      <c r="AE668" s="2" t="e">
        <f t="shared" si="182"/>
        <v>#DIV/0!</v>
      </c>
      <c r="AG668" s="1">
        <f t="shared" si="183"/>
        <v>0</v>
      </c>
      <c r="AJ668" s="1">
        <f t="shared" si="184"/>
        <v>0</v>
      </c>
      <c r="AK668" s="2" t="e">
        <f t="shared" si="185"/>
        <v>#DIV/0!</v>
      </c>
    </row>
    <row r="669" spans="7:37" x14ac:dyDescent="0.25">
      <c r="G669" s="2" t="e">
        <f t="shared" si="170"/>
        <v>#DIV/0!</v>
      </c>
      <c r="J669" s="2" t="e">
        <f t="shared" si="171"/>
        <v>#DIV/0!</v>
      </c>
      <c r="M669" s="2" t="e">
        <f t="shared" si="172"/>
        <v>#DIV/0!</v>
      </c>
      <c r="P669" s="2" t="e">
        <f t="shared" si="173"/>
        <v>#DIV/0!</v>
      </c>
      <c r="R669" s="1">
        <f t="shared" si="174"/>
        <v>0</v>
      </c>
      <c r="U669" s="1">
        <f t="shared" si="176"/>
        <v>0</v>
      </c>
      <c r="V669" s="2" t="e">
        <f t="shared" si="177"/>
        <v>#DIV/0!</v>
      </c>
      <c r="X669" s="1">
        <f t="shared" si="178"/>
        <v>0</v>
      </c>
      <c r="Y669" s="2" t="e">
        <f t="shared" si="179"/>
        <v>#DIV/0!</v>
      </c>
      <c r="AA669" s="1">
        <f t="shared" si="180"/>
        <v>0</v>
      </c>
      <c r="AB669" s="2" t="e">
        <f t="shared" si="181"/>
        <v>#DIV/0!</v>
      </c>
      <c r="AE669" s="2" t="e">
        <f t="shared" si="182"/>
        <v>#DIV/0!</v>
      </c>
      <c r="AG669" s="1">
        <f t="shared" si="183"/>
        <v>0</v>
      </c>
      <c r="AJ669" s="1">
        <f t="shared" si="184"/>
        <v>0</v>
      </c>
      <c r="AK669" s="2" t="e">
        <f t="shared" si="185"/>
        <v>#DIV/0!</v>
      </c>
    </row>
    <row r="670" spans="7:37" x14ac:dyDescent="0.25">
      <c r="G670" s="2" t="e">
        <f t="shared" si="170"/>
        <v>#DIV/0!</v>
      </c>
      <c r="J670" s="2" t="e">
        <f t="shared" si="171"/>
        <v>#DIV/0!</v>
      </c>
      <c r="M670" s="2" t="e">
        <f t="shared" si="172"/>
        <v>#DIV/0!</v>
      </c>
      <c r="P670" s="2" t="e">
        <f t="shared" si="173"/>
        <v>#DIV/0!</v>
      </c>
      <c r="R670" s="1">
        <f t="shared" si="174"/>
        <v>0</v>
      </c>
      <c r="U670" s="1">
        <f t="shared" si="176"/>
        <v>0</v>
      </c>
      <c r="V670" s="2" t="e">
        <f t="shared" si="177"/>
        <v>#DIV/0!</v>
      </c>
      <c r="X670" s="1">
        <f t="shared" si="178"/>
        <v>0</v>
      </c>
      <c r="Y670" s="2" t="e">
        <f t="shared" si="179"/>
        <v>#DIV/0!</v>
      </c>
      <c r="AA670" s="1">
        <f t="shared" si="180"/>
        <v>0</v>
      </c>
      <c r="AB670" s="2" t="e">
        <f t="shared" si="181"/>
        <v>#DIV/0!</v>
      </c>
      <c r="AE670" s="2" t="e">
        <f t="shared" si="182"/>
        <v>#DIV/0!</v>
      </c>
      <c r="AG670" s="1">
        <f t="shared" si="183"/>
        <v>0</v>
      </c>
      <c r="AJ670" s="1">
        <f t="shared" si="184"/>
        <v>0</v>
      </c>
      <c r="AK670" s="2" t="e">
        <f t="shared" si="185"/>
        <v>#DIV/0!</v>
      </c>
    </row>
    <row r="671" spans="7:37" x14ac:dyDescent="0.25">
      <c r="G671" s="2" t="e">
        <f t="shared" si="170"/>
        <v>#DIV/0!</v>
      </c>
      <c r="J671" s="2" t="e">
        <f t="shared" si="171"/>
        <v>#DIV/0!</v>
      </c>
      <c r="M671" s="2" t="e">
        <f t="shared" si="172"/>
        <v>#DIV/0!</v>
      </c>
      <c r="P671" s="2" t="e">
        <f t="shared" si="173"/>
        <v>#DIV/0!</v>
      </c>
      <c r="R671" s="1">
        <f t="shared" si="174"/>
        <v>0</v>
      </c>
      <c r="U671" s="1">
        <f t="shared" si="176"/>
        <v>0</v>
      </c>
      <c r="V671" s="2" t="e">
        <f t="shared" si="177"/>
        <v>#DIV/0!</v>
      </c>
      <c r="X671" s="1">
        <f t="shared" si="178"/>
        <v>0</v>
      </c>
      <c r="Y671" s="2" t="e">
        <f t="shared" si="179"/>
        <v>#DIV/0!</v>
      </c>
      <c r="AA671" s="1">
        <f t="shared" si="180"/>
        <v>0</v>
      </c>
      <c r="AB671" s="2" t="e">
        <f t="shared" si="181"/>
        <v>#DIV/0!</v>
      </c>
      <c r="AE671" s="2" t="e">
        <f t="shared" si="182"/>
        <v>#DIV/0!</v>
      </c>
      <c r="AG671" s="1">
        <f t="shared" si="183"/>
        <v>0</v>
      </c>
      <c r="AJ671" s="1">
        <f t="shared" si="184"/>
        <v>0</v>
      </c>
      <c r="AK671" s="2" t="e">
        <f t="shared" si="185"/>
        <v>#DIV/0!</v>
      </c>
    </row>
    <row r="672" spans="7:37" x14ac:dyDescent="0.25">
      <c r="G672" s="2" t="e">
        <f t="shared" si="170"/>
        <v>#DIV/0!</v>
      </c>
      <c r="J672" s="2" t="e">
        <f t="shared" si="171"/>
        <v>#DIV/0!</v>
      </c>
      <c r="M672" s="2" t="e">
        <f t="shared" si="172"/>
        <v>#DIV/0!</v>
      </c>
      <c r="P672" s="2" t="e">
        <f t="shared" si="173"/>
        <v>#DIV/0!</v>
      </c>
      <c r="R672" s="1">
        <f t="shared" si="174"/>
        <v>0</v>
      </c>
      <c r="U672" s="1">
        <f t="shared" si="176"/>
        <v>0</v>
      </c>
      <c r="V672" s="2" t="e">
        <f t="shared" si="177"/>
        <v>#DIV/0!</v>
      </c>
      <c r="X672" s="1">
        <f t="shared" si="178"/>
        <v>0</v>
      </c>
      <c r="Y672" s="2" t="e">
        <f t="shared" si="179"/>
        <v>#DIV/0!</v>
      </c>
      <c r="AA672" s="1">
        <f t="shared" si="180"/>
        <v>0</v>
      </c>
      <c r="AB672" s="2" t="e">
        <f t="shared" si="181"/>
        <v>#DIV/0!</v>
      </c>
      <c r="AE672" s="2" t="e">
        <f t="shared" si="182"/>
        <v>#DIV/0!</v>
      </c>
      <c r="AG672" s="1">
        <f t="shared" si="183"/>
        <v>0</v>
      </c>
      <c r="AJ672" s="1">
        <f t="shared" si="184"/>
        <v>0</v>
      </c>
      <c r="AK672" s="2" t="e">
        <f t="shared" si="185"/>
        <v>#DIV/0!</v>
      </c>
    </row>
    <row r="673" spans="7:37" x14ac:dyDescent="0.25">
      <c r="G673" s="2" t="e">
        <f t="shared" si="170"/>
        <v>#DIV/0!</v>
      </c>
      <c r="J673" s="2" t="e">
        <f t="shared" si="171"/>
        <v>#DIV/0!</v>
      </c>
      <c r="M673" s="2" t="e">
        <f t="shared" si="172"/>
        <v>#DIV/0!</v>
      </c>
      <c r="P673" s="2" t="e">
        <f t="shared" si="173"/>
        <v>#DIV/0!</v>
      </c>
      <c r="R673" s="1">
        <f t="shared" si="174"/>
        <v>0</v>
      </c>
      <c r="U673" s="1">
        <f t="shared" si="176"/>
        <v>0</v>
      </c>
      <c r="V673" s="2" t="e">
        <f t="shared" si="177"/>
        <v>#DIV/0!</v>
      </c>
      <c r="X673" s="1">
        <f t="shared" si="178"/>
        <v>0</v>
      </c>
      <c r="Y673" s="2" t="e">
        <f t="shared" si="179"/>
        <v>#DIV/0!</v>
      </c>
      <c r="AA673" s="1">
        <f t="shared" si="180"/>
        <v>0</v>
      </c>
      <c r="AB673" s="2" t="e">
        <f t="shared" si="181"/>
        <v>#DIV/0!</v>
      </c>
      <c r="AE673" s="2" t="e">
        <f t="shared" si="182"/>
        <v>#DIV/0!</v>
      </c>
      <c r="AG673" s="1">
        <f t="shared" si="183"/>
        <v>0</v>
      </c>
      <c r="AJ673" s="1">
        <f t="shared" si="184"/>
        <v>0</v>
      </c>
      <c r="AK673" s="2" t="e">
        <f t="shared" si="185"/>
        <v>#DIV/0!</v>
      </c>
    </row>
    <row r="674" spans="7:37" x14ac:dyDescent="0.25">
      <c r="G674" s="2" t="e">
        <f t="shared" si="170"/>
        <v>#DIV/0!</v>
      </c>
      <c r="J674" s="2" t="e">
        <f t="shared" si="171"/>
        <v>#DIV/0!</v>
      </c>
      <c r="M674" s="2" t="e">
        <f t="shared" si="172"/>
        <v>#DIV/0!</v>
      </c>
      <c r="P674" s="2" t="e">
        <f t="shared" si="173"/>
        <v>#DIV/0!</v>
      </c>
      <c r="R674" s="1">
        <f t="shared" si="174"/>
        <v>0</v>
      </c>
      <c r="U674" s="1">
        <f t="shared" si="176"/>
        <v>0</v>
      </c>
      <c r="V674" s="2" t="e">
        <f t="shared" si="177"/>
        <v>#DIV/0!</v>
      </c>
      <c r="X674" s="1">
        <f t="shared" si="178"/>
        <v>0</v>
      </c>
      <c r="Y674" s="2" t="e">
        <f t="shared" si="179"/>
        <v>#DIV/0!</v>
      </c>
      <c r="AA674" s="1">
        <f t="shared" si="180"/>
        <v>0</v>
      </c>
      <c r="AB674" s="2" t="e">
        <f t="shared" si="181"/>
        <v>#DIV/0!</v>
      </c>
      <c r="AE674" s="2" t="e">
        <f t="shared" si="182"/>
        <v>#DIV/0!</v>
      </c>
      <c r="AG674" s="1">
        <f t="shared" si="183"/>
        <v>0</v>
      </c>
      <c r="AJ674" s="1">
        <f t="shared" si="184"/>
        <v>0</v>
      </c>
      <c r="AK674" s="2" t="e">
        <f t="shared" si="185"/>
        <v>#DIV/0!</v>
      </c>
    </row>
    <row r="675" spans="7:37" x14ac:dyDescent="0.25">
      <c r="G675" s="2" t="e">
        <f t="shared" si="170"/>
        <v>#DIV/0!</v>
      </c>
      <c r="J675" s="2" t="e">
        <f t="shared" si="171"/>
        <v>#DIV/0!</v>
      </c>
      <c r="M675" s="2" t="e">
        <f t="shared" si="172"/>
        <v>#DIV/0!</v>
      </c>
      <c r="P675" s="2" t="e">
        <f t="shared" si="173"/>
        <v>#DIV/0!</v>
      </c>
      <c r="R675" s="1">
        <f t="shared" si="174"/>
        <v>0</v>
      </c>
      <c r="U675" s="1">
        <f t="shared" si="176"/>
        <v>0</v>
      </c>
      <c r="V675" s="2" t="e">
        <f t="shared" si="177"/>
        <v>#DIV/0!</v>
      </c>
      <c r="X675" s="1">
        <f t="shared" si="178"/>
        <v>0</v>
      </c>
      <c r="Y675" s="2" t="e">
        <f t="shared" si="179"/>
        <v>#DIV/0!</v>
      </c>
      <c r="AA675" s="1">
        <f t="shared" si="180"/>
        <v>0</v>
      </c>
      <c r="AB675" s="2" t="e">
        <f t="shared" si="181"/>
        <v>#DIV/0!</v>
      </c>
      <c r="AE675" s="2" t="e">
        <f t="shared" si="182"/>
        <v>#DIV/0!</v>
      </c>
      <c r="AG675" s="1">
        <f t="shared" si="183"/>
        <v>0</v>
      </c>
      <c r="AJ675" s="1">
        <f t="shared" si="184"/>
        <v>0</v>
      </c>
      <c r="AK675" s="2" t="e">
        <f t="shared" si="185"/>
        <v>#DIV/0!</v>
      </c>
    </row>
    <row r="676" spans="7:37" x14ac:dyDescent="0.25">
      <c r="G676" s="2" t="e">
        <f t="shared" si="170"/>
        <v>#DIV/0!</v>
      </c>
      <c r="J676" s="2" t="e">
        <f t="shared" si="171"/>
        <v>#DIV/0!</v>
      </c>
      <c r="M676" s="2" t="e">
        <f t="shared" si="172"/>
        <v>#DIV/0!</v>
      </c>
      <c r="P676" s="2" t="e">
        <f t="shared" si="173"/>
        <v>#DIV/0!</v>
      </c>
      <c r="R676" s="1">
        <f t="shared" si="174"/>
        <v>0</v>
      </c>
      <c r="U676" s="1">
        <f t="shared" si="176"/>
        <v>0</v>
      </c>
      <c r="V676" s="2" t="e">
        <f t="shared" si="177"/>
        <v>#DIV/0!</v>
      </c>
      <c r="X676" s="1">
        <f t="shared" si="178"/>
        <v>0</v>
      </c>
      <c r="Y676" s="2" t="e">
        <f t="shared" si="179"/>
        <v>#DIV/0!</v>
      </c>
      <c r="AA676" s="1">
        <f t="shared" si="180"/>
        <v>0</v>
      </c>
      <c r="AB676" s="2" t="e">
        <f t="shared" si="181"/>
        <v>#DIV/0!</v>
      </c>
      <c r="AE676" s="2" t="e">
        <f t="shared" si="182"/>
        <v>#DIV/0!</v>
      </c>
      <c r="AG676" s="1">
        <f t="shared" si="183"/>
        <v>0</v>
      </c>
      <c r="AJ676" s="1">
        <f t="shared" si="184"/>
        <v>0</v>
      </c>
      <c r="AK676" s="2" t="e">
        <f t="shared" si="185"/>
        <v>#DIV/0!</v>
      </c>
    </row>
    <row r="677" spans="7:37" x14ac:dyDescent="0.25">
      <c r="G677" s="2" t="e">
        <f t="shared" si="170"/>
        <v>#DIV/0!</v>
      </c>
      <c r="J677" s="2" t="e">
        <f t="shared" si="171"/>
        <v>#DIV/0!</v>
      </c>
      <c r="M677" s="2" t="e">
        <f t="shared" si="172"/>
        <v>#DIV/0!</v>
      </c>
      <c r="P677" s="2" t="e">
        <f t="shared" si="173"/>
        <v>#DIV/0!</v>
      </c>
      <c r="R677" s="1">
        <f t="shared" si="174"/>
        <v>0</v>
      </c>
      <c r="U677" s="1">
        <f t="shared" si="176"/>
        <v>0</v>
      </c>
      <c r="V677" s="2" t="e">
        <f t="shared" si="177"/>
        <v>#DIV/0!</v>
      </c>
      <c r="X677" s="1">
        <f t="shared" si="178"/>
        <v>0</v>
      </c>
      <c r="Y677" s="2" t="e">
        <f t="shared" si="179"/>
        <v>#DIV/0!</v>
      </c>
      <c r="AA677" s="1">
        <f t="shared" si="180"/>
        <v>0</v>
      </c>
      <c r="AB677" s="2" t="e">
        <f t="shared" si="181"/>
        <v>#DIV/0!</v>
      </c>
      <c r="AE677" s="2" t="e">
        <f t="shared" si="182"/>
        <v>#DIV/0!</v>
      </c>
      <c r="AG677" s="1">
        <f t="shared" si="183"/>
        <v>0</v>
      </c>
      <c r="AJ677" s="1">
        <f t="shared" si="184"/>
        <v>0</v>
      </c>
      <c r="AK677" s="2" t="e">
        <f t="shared" si="185"/>
        <v>#DIV/0!</v>
      </c>
    </row>
    <row r="678" spans="7:37" x14ac:dyDescent="0.25">
      <c r="G678" s="2" t="e">
        <f t="shared" si="170"/>
        <v>#DIV/0!</v>
      </c>
      <c r="J678" s="2" t="e">
        <f t="shared" si="171"/>
        <v>#DIV/0!</v>
      </c>
      <c r="M678" s="2" t="e">
        <f t="shared" si="172"/>
        <v>#DIV/0!</v>
      </c>
      <c r="P678" s="2" t="e">
        <f t="shared" si="173"/>
        <v>#DIV/0!</v>
      </c>
      <c r="R678" s="1">
        <f t="shared" si="174"/>
        <v>0</v>
      </c>
      <c r="U678" s="1">
        <f t="shared" si="176"/>
        <v>0</v>
      </c>
      <c r="V678" s="2" t="e">
        <f t="shared" si="177"/>
        <v>#DIV/0!</v>
      </c>
      <c r="X678" s="1">
        <f t="shared" si="178"/>
        <v>0</v>
      </c>
      <c r="Y678" s="2" t="e">
        <f t="shared" si="179"/>
        <v>#DIV/0!</v>
      </c>
      <c r="AA678" s="1">
        <f t="shared" si="180"/>
        <v>0</v>
      </c>
      <c r="AB678" s="2" t="e">
        <f t="shared" si="181"/>
        <v>#DIV/0!</v>
      </c>
      <c r="AE678" s="2" t="e">
        <f t="shared" si="182"/>
        <v>#DIV/0!</v>
      </c>
      <c r="AG678" s="1">
        <f t="shared" si="183"/>
        <v>0</v>
      </c>
      <c r="AJ678" s="1">
        <f t="shared" si="184"/>
        <v>0</v>
      </c>
      <c r="AK678" s="2" t="e">
        <f t="shared" si="185"/>
        <v>#DIV/0!</v>
      </c>
    </row>
    <row r="679" spans="7:37" x14ac:dyDescent="0.25">
      <c r="G679" s="2" t="e">
        <f t="shared" si="170"/>
        <v>#DIV/0!</v>
      </c>
      <c r="J679" s="2" t="e">
        <f t="shared" si="171"/>
        <v>#DIV/0!</v>
      </c>
      <c r="M679" s="2" t="e">
        <f t="shared" si="172"/>
        <v>#DIV/0!</v>
      </c>
      <c r="P679" s="2" t="e">
        <f t="shared" si="173"/>
        <v>#DIV/0!</v>
      </c>
      <c r="R679" s="1">
        <f t="shared" si="174"/>
        <v>0</v>
      </c>
      <c r="U679" s="1">
        <f t="shared" si="176"/>
        <v>0</v>
      </c>
      <c r="V679" s="2" t="e">
        <f t="shared" si="177"/>
        <v>#DIV/0!</v>
      </c>
      <c r="X679" s="1">
        <f t="shared" si="178"/>
        <v>0</v>
      </c>
      <c r="Y679" s="2" t="e">
        <f t="shared" si="179"/>
        <v>#DIV/0!</v>
      </c>
      <c r="AA679" s="1">
        <f t="shared" si="180"/>
        <v>0</v>
      </c>
      <c r="AB679" s="2" t="e">
        <f t="shared" si="181"/>
        <v>#DIV/0!</v>
      </c>
      <c r="AE679" s="2" t="e">
        <f t="shared" si="182"/>
        <v>#DIV/0!</v>
      </c>
      <c r="AG679" s="1">
        <f t="shared" si="183"/>
        <v>0</v>
      </c>
      <c r="AJ679" s="1">
        <f t="shared" si="184"/>
        <v>0</v>
      </c>
      <c r="AK679" s="2" t="e">
        <f t="shared" si="185"/>
        <v>#DIV/0!</v>
      </c>
    </row>
    <row r="680" spans="7:37" x14ac:dyDescent="0.25">
      <c r="G680" s="2" t="e">
        <f t="shared" si="170"/>
        <v>#DIV/0!</v>
      </c>
      <c r="J680" s="2" t="e">
        <f t="shared" si="171"/>
        <v>#DIV/0!</v>
      </c>
      <c r="M680" s="2" t="e">
        <f t="shared" si="172"/>
        <v>#DIV/0!</v>
      </c>
      <c r="P680" s="2" t="e">
        <f t="shared" si="173"/>
        <v>#DIV/0!</v>
      </c>
      <c r="R680" s="1">
        <f t="shared" si="174"/>
        <v>0</v>
      </c>
      <c r="U680" s="1">
        <f t="shared" si="176"/>
        <v>0</v>
      </c>
      <c r="V680" s="2" t="e">
        <f t="shared" si="177"/>
        <v>#DIV/0!</v>
      </c>
      <c r="X680" s="1">
        <f t="shared" si="178"/>
        <v>0</v>
      </c>
      <c r="Y680" s="2" t="e">
        <f t="shared" si="179"/>
        <v>#DIV/0!</v>
      </c>
      <c r="AA680" s="1">
        <f t="shared" si="180"/>
        <v>0</v>
      </c>
      <c r="AB680" s="2" t="e">
        <f t="shared" si="181"/>
        <v>#DIV/0!</v>
      </c>
      <c r="AE680" s="2" t="e">
        <f t="shared" si="182"/>
        <v>#DIV/0!</v>
      </c>
      <c r="AG680" s="1">
        <f t="shared" si="183"/>
        <v>0</v>
      </c>
      <c r="AJ680" s="1">
        <f t="shared" si="184"/>
        <v>0</v>
      </c>
      <c r="AK680" s="2" t="e">
        <f t="shared" si="185"/>
        <v>#DIV/0!</v>
      </c>
    </row>
    <row r="681" spans="7:37" x14ac:dyDescent="0.25">
      <c r="G681" s="2" t="e">
        <f t="shared" si="170"/>
        <v>#DIV/0!</v>
      </c>
      <c r="J681" s="2" t="e">
        <f t="shared" si="171"/>
        <v>#DIV/0!</v>
      </c>
      <c r="M681" s="2" t="e">
        <f t="shared" si="172"/>
        <v>#DIV/0!</v>
      </c>
      <c r="P681" s="2" t="e">
        <f t="shared" si="173"/>
        <v>#DIV/0!</v>
      </c>
      <c r="R681" s="1">
        <f t="shared" si="174"/>
        <v>0</v>
      </c>
      <c r="U681" s="1">
        <f t="shared" si="176"/>
        <v>0</v>
      </c>
      <c r="V681" s="2" t="e">
        <f t="shared" si="177"/>
        <v>#DIV/0!</v>
      </c>
      <c r="X681" s="1">
        <f t="shared" si="178"/>
        <v>0</v>
      </c>
      <c r="Y681" s="2" t="e">
        <f t="shared" si="179"/>
        <v>#DIV/0!</v>
      </c>
      <c r="AA681" s="1">
        <f t="shared" si="180"/>
        <v>0</v>
      </c>
      <c r="AB681" s="2" t="e">
        <f t="shared" si="181"/>
        <v>#DIV/0!</v>
      </c>
      <c r="AE681" s="2" t="e">
        <f t="shared" si="182"/>
        <v>#DIV/0!</v>
      </c>
      <c r="AG681" s="1">
        <f t="shared" si="183"/>
        <v>0</v>
      </c>
      <c r="AJ681" s="1">
        <f t="shared" si="184"/>
        <v>0</v>
      </c>
      <c r="AK681" s="2" t="e">
        <f t="shared" si="185"/>
        <v>#DIV/0!</v>
      </c>
    </row>
    <row r="682" spans="7:37" x14ac:dyDescent="0.25">
      <c r="G682" s="2" t="e">
        <f t="shared" si="170"/>
        <v>#DIV/0!</v>
      </c>
      <c r="J682" s="2" t="e">
        <f t="shared" si="171"/>
        <v>#DIV/0!</v>
      </c>
      <c r="M682" s="2" t="e">
        <f t="shared" si="172"/>
        <v>#DIV/0!</v>
      </c>
      <c r="P682" s="2" t="e">
        <f t="shared" si="173"/>
        <v>#DIV/0!</v>
      </c>
      <c r="R682" s="1">
        <f t="shared" si="174"/>
        <v>0</v>
      </c>
      <c r="U682" s="1">
        <f t="shared" si="176"/>
        <v>0</v>
      </c>
      <c r="V682" s="2" t="e">
        <f t="shared" si="177"/>
        <v>#DIV/0!</v>
      </c>
      <c r="X682" s="1">
        <f t="shared" si="178"/>
        <v>0</v>
      </c>
      <c r="Y682" s="2" t="e">
        <f t="shared" si="179"/>
        <v>#DIV/0!</v>
      </c>
      <c r="AA682" s="1">
        <f t="shared" si="180"/>
        <v>0</v>
      </c>
      <c r="AB682" s="2" t="e">
        <f t="shared" si="181"/>
        <v>#DIV/0!</v>
      </c>
      <c r="AE682" s="2" t="e">
        <f t="shared" si="182"/>
        <v>#DIV/0!</v>
      </c>
      <c r="AG682" s="1">
        <f t="shared" si="183"/>
        <v>0</v>
      </c>
      <c r="AJ682" s="1">
        <f t="shared" si="184"/>
        <v>0</v>
      </c>
      <c r="AK682" s="2" t="e">
        <f t="shared" si="185"/>
        <v>#DIV/0!</v>
      </c>
    </row>
    <row r="683" spans="7:37" x14ac:dyDescent="0.25">
      <c r="G683" s="2" t="e">
        <f t="shared" si="170"/>
        <v>#DIV/0!</v>
      </c>
      <c r="J683" s="2" t="e">
        <f t="shared" si="171"/>
        <v>#DIV/0!</v>
      </c>
      <c r="M683" s="2" t="e">
        <f t="shared" si="172"/>
        <v>#DIV/0!</v>
      </c>
      <c r="P683" s="2" t="e">
        <f t="shared" si="173"/>
        <v>#DIV/0!</v>
      </c>
      <c r="R683" s="1">
        <f t="shared" si="174"/>
        <v>0</v>
      </c>
      <c r="U683" s="1">
        <f t="shared" si="176"/>
        <v>0</v>
      </c>
      <c r="V683" s="2" t="e">
        <f t="shared" si="177"/>
        <v>#DIV/0!</v>
      </c>
      <c r="X683" s="1">
        <f t="shared" si="178"/>
        <v>0</v>
      </c>
      <c r="Y683" s="2" t="e">
        <f t="shared" si="179"/>
        <v>#DIV/0!</v>
      </c>
      <c r="AA683" s="1">
        <f t="shared" si="180"/>
        <v>0</v>
      </c>
      <c r="AB683" s="2" t="e">
        <f t="shared" si="181"/>
        <v>#DIV/0!</v>
      </c>
      <c r="AE683" s="2" t="e">
        <f t="shared" si="182"/>
        <v>#DIV/0!</v>
      </c>
      <c r="AG683" s="1">
        <f t="shared" si="183"/>
        <v>0</v>
      </c>
      <c r="AJ683" s="1">
        <f t="shared" si="184"/>
        <v>0</v>
      </c>
      <c r="AK683" s="2" t="e">
        <f t="shared" si="185"/>
        <v>#DIV/0!</v>
      </c>
    </row>
    <row r="684" spans="7:37" x14ac:dyDescent="0.25">
      <c r="G684" s="2" t="e">
        <f t="shared" si="170"/>
        <v>#DIV/0!</v>
      </c>
      <c r="J684" s="2" t="e">
        <f t="shared" si="171"/>
        <v>#DIV/0!</v>
      </c>
      <c r="M684" s="2" t="e">
        <f t="shared" si="172"/>
        <v>#DIV/0!</v>
      </c>
      <c r="P684" s="2" t="e">
        <f t="shared" si="173"/>
        <v>#DIV/0!</v>
      </c>
      <c r="R684" s="1">
        <f t="shared" si="174"/>
        <v>0</v>
      </c>
      <c r="U684" s="1">
        <f t="shared" si="176"/>
        <v>0</v>
      </c>
      <c r="V684" s="2" t="e">
        <f t="shared" si="177"/>
        <v>#DIV/0!</v>
      </c>
      <c r="X684" s="1">
        <f t="shared" si="178"/>
        <v>0</v>
      </c>
      <c r="Y684" s="2" t="e">
        <f t="shared" si="179"/>
        <v>#DIV/0!</v>
      </c>
      <c r="AA684" s="1">
        <f t="shared" si="180"/>
        <v>0</v>
      </c>
      <c r="AB684" s="2" t="e">
        <f t="shared" si="181"/>
        <v>#DIV/0!</v>
      </c>
      <c r="AE684" s="2" t="e">
        <f t="shared" si="182"/>
        <v>#DIV/0!</v>
      </c>
      <c r="AG684" s="1">
        <f t="shared" si="183"/>
        <v>0</v>
      </c>
      <c r="AJ684" s="1">
        <f t="shared" si="184"/>
        <v>0</v>
      </c>
      <c r="AK684" s="2" t="e">
        <f t="shared" si="185"/>
        <v>#DIV/0!</v>
      </c>
    </row>
    <row r="685" spans="7:37" x14ac:dyDescent="0.25">
      <c r="G685" s="2" t="e">
        <f t="shared" si="170"/>
        <v>#DIV/0!</v>
      </c>
      <c r="J685" s="2" t="e">
        <f t="shared" si="171"/>
        <v>#DIV/0!</v>
      </c>
      <c r="M685" s="2" t="e">
        <f t="shared" si="172"/>
        <v>#DIV/0!</v>
      </c>
      <c r="P685" s="2" t="e">
        <f t="shared" si="173"/>
        <v>#DIV/0!</v>
      </c>
      <c r="R685" s="1">
        <f t="shared" si="174"/>
        <v>0</v>
      </c>
      <c r="U685" s="1">
        <f t="shared" si="176"/>
        <v>0</v>
      </c>
      <c r="V685" s="2" t="e">
        <f t="shared" si="177"/>
        <v>#DIV/0!</v>
      </c>
      <c r="X685" s="1">
        <f t="shared" si="178"/>
        <v>0</v>
      </c>
      <c r="Y685" s="2" t="e">
        <f t="shared" si="179"/>
        <v>#DIV/0!</v>
      </c>
      <c r="AA685" s="1">
        <f t="shared" si="180"/>
        <v>0</v>
      </c>
      <c r="AB685" s="2" t="e">
        <f t="shared" si="181"/>
        <v>#DIV/0!</v>
      </c>
      <c r="AE685" s="2" t="e">
        <f t="shared" si="182"/>
        <v>#DIV/0!</v>
      </c>
      <c r="AG685" s="1">
        <f t="shared" si="183"/>
        <v>0</v>
      </c>
      <c r="AJ685" s="1">
        <f t="shared" si="184"/>
        <v>0</v>
      </c>
      <c r="AK685" s="2" t="e">
        <f t="shared" si="185"/>
        <v>#DIV/0!</v>
      </c>
    </row>
    <row r="686" spans="7:37" x14ac:dyDescent="0.25">
      <c r="G686" s="2" t="e">
        <f t="shared" si="170"/>
        <v>#DIV/0!</v>
      </c>
      <c r="J686" s="2" t="e">
        <f t="shared" si="171"/>
        <v>#DIV/0!</v>
      </c>
      <c r="M686" s="2" t="e">
        <f t="shared" si="172"/>
        <v>#DIV/0!</v>
      </c>
      <c r="P686" s="2" t="e">
        <f t="shared" si="173"/>
        <v>#DIV/0!</v>
      </c>
      <c r="R686" s="1">
        <f t="shared" si="174"/>
        <v>0</v>
      </c>
      <c r="U686" s="1">
        <f t="shared" si="176"/>
        <v>0</v>
      </c>
      <c r="V686" s="2" t="e">
        <f t="shared" si="177"/>
        <v>#DIV/0!</v>
      </c>
      <c r="X686" s="1">
        <f t="shared" si="178"/>
        <v>0</v>
      </c>
      <c r="Y686" s="2" t="e">
        <f t="shared" si="179"/>
        <v>#DIV/0!</v>
      </c>
      <c r="AA686" s="1">
        <f t="shared" si="180"/>
        <v>0</v>
      </c>
      <c r="AB686" s="2" t="e">
        <f t="shared" si="181"/>
        <v>#DIV/0!</v>
      </c>
      <c r="AE686" s="2" t="e">
        <f t="shared" si="182"/>
        <v>#DIV/0!</v>
      </c>
      <c r="AG686" s="1">
        <f t="shared" si="183"/>
        <v>0</v>
      </c>
      <c r="AJ686" s="1">
        <f t="shared" si="184"/>
        <v>0</v>
      </c>
      <c r="AK686" s="2" t="e">
        <f t="shared" si="185"/>
        <v>#DIV/0!</v>
      </c>
    </row>
    <row r="687" spans="7:37" x14ac:dyDescent="0.25">
      <c r="G687" s="2" t="e">
        <f t="shared" si="170"/>
        <v>#DIV/0!</v>
      </c>
      <c r="J687" s="2" t="e">
        <f t="shared" si="171"/>
        <v>#DIV/0!</v>
      </c>
      <c r="M687" s="2" t="e">
        <f t="shared" si="172"/>
        <v>#DIV/0!</v>
      </c>
      <c r="P687" s="2" t="e">
        <f t="shared" si="173"/>
        <v>#DIV/0!</v>
      </c>
      <c r="R687" s="1">
        <f t="shared" si="174"/>
        <v>0</v>
      </c>
      <c r="U687" s="1">
        <f t="shared" si="176"/>
        <v>0</v>
      </c>
      <c r="V687" s="2" t="e">
        <f t="shared" si="177"/>
        <v>#DIV/0!</v>
      </c>
      <c r="X687" s="1">
        <f t="shared" si="178"/>
        <v>0</v>
      </c>
      <c r="Y687" s="2" t="e">
        <f t="shared" si="179"/>
        <v>#DIV/0!</v>
      </c>
      <c r="AA687" s="1">
        <f t="shared" si="180"/>
        <v>0</v>
      </c>
      <c r="AB687" s="2" t="e">
        <f t="shared" si="181"/>
        <v>#DIV/0!</v>
      </c>
      <c r="AE687" s="2" t="e">
        <f t="shared" si="182"/>
        <v>#DIV/0!</v>
      </c>
      <c r="AG687" s="1">
        <f t="shared" si="183"/>
        <v>0</v>
      </c>
      <c r="AJ687" s="1">
        <f t="shared" si="184"/>
        <v>0</v>
      </c>
      <c r="AK687" s="2" t="e">
        <f t="shared" si="185"/>
        <v>#DIV/0!</v>
      </c>
    </row>
    <row r="688" spans="7:37" x14ac:dyDescent="0.25">
      <c r="G688" s="2" t="e">
        <f t="shared" si="170"/>
        <v>#DIV/0!</v>
      </c>
      <c r="J688" s="2" t="e">
        <f t="shared" si="171"/>
        <v>#DIV/0!</v>
      </c>
      <c r="M688" s="2" t="e">
        <f t="shared" si="172"/>
        <v>#DIV/0!</v>
      </c>
      <c r="P688" s="2" t="e">
        <f t="shared" si="173"/>
        <v>#DIV/0!</v>
      </c>
      <c r="R688" s="1">
        <f t="shared" si="174"/>
        <v>0</v>
      </c>
      <c r="U688" s="1">
        <f t="shared" si="176"/>
        <v>0</v>
      </c>
      <c r="V688" s="2" t="e">
        <f t="shared" si="177"/>
        <v>#DIV/0!</v>
      </c>
      <c r="X688" s="1">
        <f t="shared" si="178"/>
        <v>0</v>
      </c>
      <c r="Y688" s="2" t="e">
        <f t="shared" si="179"/>
        <v>#DIV/0!</v>
      </c>
      <c r="AA688" s="1">
        <f t="shared" si="180"/>
        <v>0</v>
      </c>
      <c r="AB688" s="2" t="e">
        <f t="shared" si="181"/>
        <v>#DIV/0!</v>
      </c>
      <c r="AE688" s="2" t="e">
        <f t="shared" si="182"/>
        <v>#DIV/0!</v>
      </c>
      <c r="AG688" s="1">
        <f t="shared" si="183"/>
        <v>0</v>
      </c>
      <c r="AJ688" s="1">
        <f t="shared" si="184"/>
        <v>0</v>
      </c>
      <c r="AK688" s="2" t="e">
        <f t="shared" si="185"/>
        <v>#DIV/0!</v>
      </c>
    </row>
    <row r="689" spans="7:37" x14ac:dyDescent="0.25">
      <c r="G689" s="2" t="e">
        <f t="shared" si="170"/>
        <v>#DIV/0!</v>
      </c>
      <c r="J689" s="2" t="e">
        <f t="shared" si="171"/>
        <v>#DIV/0!</v>
      </c>
      <c r="M689" s="2" t="e">
        <f t="shared" si="172"/>
        <v>#DIV/0!</v>
      </c>
      <c r="P689" s="2" t="e">
        <f t="shared" si="173"/>
        <v>#DIV/0!</v>
      </c>
      <c r="R689" s="1">
        <f t="shared" si="174"/>
        <v>0</v>
      </c>
      <c r="U689" s="1">
        <f t="shared" si="176"/>
        <v>0</v>
      </c>
      <c r="V689" s="2" t="e">
        <f t="shared" si="177"/>
        <v>#DIV/0!</v>
      </c>
      <c r="X689" s="1">
        <f t="shared" si="178"/>
        <v>0</v>
      </c>
      <c r="Y689" s="2" t="e">
        <f t="shared" si="179"/>
        <v>#DIV/0!</v>
      </c>
      <c r="AA689" s="1">
        <f t="shared" si="180"/>
        <v>0</v>
      </c>
      <c r="AB689" s="2" t="e">
        <f t="shared" si="181"/>
        <v>#DIV/0!</v>
      </c>
      <c r="AE689" s="2" t="e">
        <f t="shared" si="182"/>
        <v>#DIV/0!</v>
      </c>
      <c r="AG689" s="1">
        <f t="shared" si="183"/>
        <v>0</v>
      </c>
      <c r="AJ689" s="1">
        <f t="shared" si="184"/>
        <v>0</v>
      </c>
      <c r="AK689" s="2" t="e">
        <f t="shared" si="185"/>
        <v>#DIV/0!</v>
      </c>
    </row>
    <row r="690" spans="7:37" x14ac:dyDescent="0.25">
      <c r="G690" s="2" t="e">
        <f t="shared" si="170"/>
        <v>#DIV/0!</v>
      </c>
      <c r="J690" s="2" t="e">
        <f t="shared" si="171"/>
        <v>#DIV/0!</v>
      </c>
      <c r="M690" s="2" t="e">
        <f t="shared" si="172"/>
        <v>#DIV/0!</v>
      </c>
      <c r="P690" s="2" t="e">
        <f t="shared" si="173"/>
        <v>#DIV/0!</v>
      </c>
      <c r="R690" s="1">
        <f t="shared" si="174"/>
        <v>0</v>
      </c>
      <c r="U690" s="1">
        <f t="shared" si="176"/>
        <v>0</v>
      </c>
      <c r="V690" s="2" t="e">
        <f t="shared" si="177"/>
        <v>#DIV/0!</v>
      </c>
      <c r="X690" s="1">
        <f t="shared" si="178"/>
        <v>0</v>
      </c>
      <c r="Y690" s="2" t="e">
        <f t="shared" si="179"/>
        <v>#DIV/0!</v>
      </c>
      <c r="AA690" s="1">
        <f t="shared" si="180"/>
        <v>0</v>
      </c>
      <c r="AB690" s="2" t="e">
        <f t="shared" si="181"/>
        <v>#DIV/0!</v>
      </c>
      <c r="AE690" s="2" t="e">
        <f t="shared" si="182"/>
        <v>#DIV/0!</v>
      </c>
      <c r="AG690" s="1">
        <f t="shared" si="183"/>
        <v>0</v>
      </c>
      <c r="AJ690" s="1">
        <f t="shared" si="184"/>
        <v>0</v>
      </c>
      <c r="AK690" s="2" t="e">
        <f t="shared" si="185"/>
        <v>#DIV/0!</v>
      </c>
    </row>
    <row r="691" spans="7:37" x14ac:dyDescent="0.25">
      <c r="G691" s="2" t="e">
        <f t="shared" si="170"/>
        <v>#DIV/0!</v>
      </c>
      <c r="J691" s="2" t="e">
        <f t="shared" si="171"/>
        <v>#DIV/0!</v>
      </c>
      <c r="M691" s="2" t="e">
        <f t="shared" si="172"/>
        <v>#DIV/0!</v>
      </c>
      <c r="P691" s="2" t="e">
        <f t="shared" si="173"/>
        <v>#DIV/0!</v>
      </c>
      <c r="R691" s="1">
        <f t="shared" si="174"/>
        <v>0</v>
      </c>
      <c r="U691" s="1">
        <f t="shared" si="176"/>
        <v>0</v>
      </c>
      <c r="V691" s="2" t="e">
        <f t="shared" si="177"/>
        <v>#DIV/0!</v>
      </c>
      <c r="X691" s="1">
        <f t="shared" si="178"/>
        <v>0</v>
      </c>
      <c r="Y691" s="2" t="e">
        <f t="shared" si="179"/>
        <v>#DIV/0!</v>
      </c>
      <c r="AA691" s="1">
        <f t="shared" si="180"/>
        <v>0</v>
      </c>
      <c r="AB691" s="2" t="e">
        <f t="shared" si="181"/>
        <v>#DIV/0!</v>
      </c>
      <c r="AE691" s="2" t="e">
        <f t="shared" si="182"/>
        <v>#DIV/0!</v>
      </c>
      <c r="AG691" s="1">
        <f t="shared" si="183"/>
        <v>0</v>
      </c>
      <c r="AJ691" s="1">
        <f t="shared" si="184"/>
        <v>0</v>
      </c>
      <c r="AK691" s="2" t="e">
        <f t="shared" si="185"/>
        <v>#DIV/0!</v>
      </c>
    </row>
    <row r="692" spans="7:37" x14ac:dyDescent="0.25">
      <c r="G692" s="2" t="e">
        <f t="shared" si="170"/>
        <v>#DIV/0!</v>
      </c>
      <c r="J692" s="2" t="e">
        <f t="shared" si="171"/>
        <v>#DIV/0!</v>
      </c>
      <c r="M692" s="2" t="e">
        <f t="shared" si="172"/>
        <v>#DIV/0!</v>
      </c>
      <c r="P692" s="2" t="e">
        <f t="shared" si="173"/>
        <v>#DIV/0!</v>
      </c>
      <c r="R692" s="1">
        <f t="shared" si="174"/>
        <v>0</v>
      </c>
      <c r="U692" s="1">
        <f t="shared" si="176"/>
        <v>0</v>
      </c>
      <c r="V692" s="2" t="e">
        <f t="shared" si="177"/>
        <v>#DIV/0!</v>
      </c>
      <c r="X692" s="1">
        <f t="shared" si="178"/>
        <v>0</v>
      </c>
      <c r="Y692" s="2" t="e">
        <f t="shared" si="179"/>
        <v>#DIV/0!</v>
      </c>
      <c r="AA692" s="1">
        <f t="shared" si="180"/>
        <v>0</v>
      </c>
      <c r="AB692" s="2" t="e">
        <f t="shared" si="181"/>
        <v>#DIV/0!</v>
      </c>
      <c r="AE692" s="2" t="e">
        <f t="shared" si="182"/>
        <v>#DIV/0!</v>
      </c>
      <c r="AG692" s="1">
        <f t="shared" si="183"/>
        <v>0</v>
      </c>
      <c r="AJ692" s="1">
        <f t="shared" si="184"/>
        <v>0</v>
      </c>
      <c r="AK692" s="2" t="e">
        <f t="shared" si="185"/>
        <v>#DIV/0!</v>
      </c>
    </row>
    <row r="693" spans="7:37" x14ac:dyDescent="0.25">
      <c r="G693" s="2" t="e">
        <f t="shared" si="170"/>
        <v>#DIV/0!</v>
      </c>
      <c r="J693" s="2" t="e">
        <f t="shared" si="171"/>
        <v>#DIV/0!</v>
      </c>
      <c r="M693" s="2" t="e">
        <f t="shared" si="172"/>
        <v>#DIV/0!</v>
      </c>
      <c r="P693" s="2" t="e">
        <f t="shared" si="173"/>
        <v>#DIV/0!</v>
      </c>
      <c r="R693" s="1">
        <f t="shared" si="174"/>
        <v>0</v>
      </c>
      <c r="U693" s="1">
        <f t="shared" si="176"/>
        <v>0</v>
      </c>
      <c r="V693" s="2" t="e">
        <f t="shared" si="177"/>
        <v>#DIV/0!</v>
      </c>
      <c r="X693" s="1">
        <f t="shared" si="178"/>
        <v>0</v>
      </c>
      <c r="Y693" s="2" t="e">
        <f t="shared" si="179"/>
        <v>#DIV/0!</v>
      </c>
      <c r="AA693" s="1">
        <f t="shared" si="180"/>
        <v>0</v>
      </c>
      <c r="AB693" s="2" t="e">
        <f t="shared" si="181"/>
        <v>#DIV/0!</v>
      </c>
      <c r="AE693" s="2" t="e">
        <f t="shared" si="182"/>
        <v>#DIV/0!</v>
      </c>
      <c r="AG693" s="1">
        <f t="shared" si="183"/>
        <v>0</v>
      </c>
      <c r="AJ693" s="1">
        <f t="shared" si="184"/>
        <v>0</v>
      </c>
      <c r="AK693" s="2" t="e">
        <f t="shared" si="185"/>
        <v>#DIV/0!</v>
      </c>
    </row>
    <row r="694" spans="7:37" x14ac:dyDescent="0.25">
      <c r="G694" s="2" t="e">
        <f t="shared" si="170"/>
        <v>#DIV/0!</v>
      </c>
      <c r="J694" s="2" t="e">
        <f t="shared" si="171"/>
        <v>#DIV/0!</v>
      </c>
      <c r="M694" s="2" t="e">
        <f t="shared" si="172"/>
        <v>#DIV/0!</v>
      </c>
      <c r="P694" s="2" t="e">
        <f t="shared" si="173"/>
        <v>#DIV/0!</v>
      </c>
      <c r="R694" s="1">
        <f t="shared" si="174"/>
        <v>0</v>
      </c>
      <c r="U694" s="1">
        <f t="shared" si="176"/>
        <v>0</v>
      </c>
      <c r="V694" s="2" t="e">
        <f t="shared" si="177"/>
        <v>#DIV/0!</v>
      </c>
      <c r="X694" s="1">
        <f t="shared" si="178"/>
        <v>0</v>
      </c>
      <c r="Y694" s="2" t="e">
        <f t="shared" si="179"/>
        <v>#DIV/0!</v>
      </c>
      <c r="AA694" s="1">
        <f t="shared" si="180"/>
        <v>0</v>
      </c>
      <c r="AB694" s="2" t="e">
        <f t="shared" si="181"/>
        <v>#DIV/0!</v>
      </c>
      <c r="AE694" s="2" t="e">
        <f t="shared" si="182"/>
        <v>#DIV/0!</v>
      </c>
      <c r="AG694" s="1">
        <f t="shared" si="183"/>
        <v>0</v>
      </c>
      <c r="AJ694" s="1">
        <f t="shared" si="184"/>
        <v>0</v>
      </c>
      <c r="AK694" s="2" t="e">
        <f t="shared" si="185"/>
        <v>#DIV/0!</v>
      </c>
    </row>
    <row r="695" spans="7:37" x14ac:dyDescent="0.25">
      <c r="G695" s="2" t="e">
        <f t="shared" si="170"/>
        <v>#DIV/0!</v>
      </c>
      <c r="J695" s="2" t="e">
        <f t="shared" si="171"/>
        <v>#DIV/0!</v>
      </c>
      <c r="M695" s="2" t="e">
        <f t="shared" si="172"/>
        <v>#DIV/0!</v>
      </c>
      <c r="P695" s="2" t="e">
        <f t="shared" si="173"/>
        <v>#DIV/0!</v>
      </c>
      <c r="R695" s="1">
        <f t="shared" si="174"/>
        <v>0</v>
      </c>
      <c r="U695" s="1">
        <f t="shared" si="176"/>
        <v>0</v>
      </c>
      <c r="V695" s="2" t="e">
        <f t="shared" si="177"/>
        <v>#DIV/0!</v>
      </c>
      <c r="X695" s="1">
        <f t="shared" si="178"/>
        <v>0</v>
      </c>
      <c r="Y695" s="2" t="e">
        <f t="shared" si="179"/>
        <v>#DIV/0!</v>
      </c>
      <c r="AA695" s="1">
        <f t="shared" si="180"/>
        <v>0</v>
      </c>
      <c r="AB695" s="2" t="e">
        <f t="shared" si="181"/>
        <v>#DIV/0!</v>
      </c>
      <c r="AE695" s="2" t="e">
        <f t="shared" si="182"/>
        <v>#DIV/0!</v>
      </c>
      <c r="AG695" s="1">
        <f t="shared" si="183"/>
        <v>0</v>
      </c>
      <c r="AJ695" s="1">
        <f t="shared" si="184"/>
        <v>0</v>
      </c>
      <c r="AK695" s="2" t="e">
        <f t="shared" si="185"/>
        <v>#DIV/0!</v>
      </c>
    </row>
    <row r="696" spans="7:37" x14ac:dyDescent="0.25">
      <c r="G696" s="2" t="e">
        <f t="shared" si="170"/>
        <v>#DIV/0!</v>
      </c>
      <c r="J696" s="2" t="e">
        <f t="shared" si="171"/>
        <v>#DIV/0!</v>
      </c>
      <c r="M696" s="2" t="e">
        <f t="shared" si="172"/>
        <v>#DIV/0!</v>
      </c>
      <c r="P696" s="2" t="e">
        <f t="shared" si="173"/>
        <v>#DIV/0!</v>
      </c>
      <c r="R696" s="1">
        <f t="shared" si="174"/>
        <v>0</v>
      </c>
      <c r="U696" s="1">
        <f t="shared" si="176"/>
        <v>0</v>
      </c>
      <c r="V696" s="2" t="e">
        <f t="shared" si="177"/>
        <v>#DIV/0!</v>
      </c>
      <c r="X696" s="1">
        <f t="shared" si="178"/>
        <v>0</v>
      </c>
      <c r="Y696" s="2" t="e">
        <f t="shared" si="179"/>
        <v>#DIV/0!</v>
      </c>
      <c r="AA696" s="1">
        <f t="shared" si="180"/>
        <v>0</v>
      </c>
      <c r="AB696" s="2" t="e">
        <f t="shared" si="181"/>
        <v>#DIV/0!</v>
      </c>
      <c r="AE696" s="2" t="e">
        <f t="shared" si="182"/>
        <v>#DIV/0!</v>
      </c>
      <c r="AG696" s="1">
        <f t="shared" si="183"/>
        <v>0</v>
      </c>
      <c r="AJ696" s="1">
        <f t="shared" si="184"/>
        <v>0</v>
      </c>
      <c r="AK696" s="2" t="e">
        <f t="shared" si="185"/>
        <v>#DIV/0!</v>
      </c>
    </row>
    <row r="697" spans="7:37" x14ac:dyDescent="0.25">
      <c r="G697" s="2" t="e">
        <f t="shared" si="170"/>
        <v>#DIV/0!</v>
      </c>
      <c r="J697" s="2" t="e">
        <f t="shared" si="171"/>
        <v>#DIV/0!</v>
      </c>
      <c r="M697" s="2" t="e">
        <f t="shared" si="172"/>
        <v>#DIV/0!</v>
      </c>
      <c r="P697" s="2" t="e">
        <f t="shared" si="173"/>
        <v>#DIV/0!</v>
      </c>
      <c r="R697" s="1">
        <f t="shared" si="174"/>
        <v>0</v>
      </c>
      <c r="U697" s="1">
        <f t="shared" si="176"/>
        <v>0</v>
      </c>
      <c r="V697" s="2" t="e">
        <f t="shared" si="177"/>
        <v>#DIV/0!</v>
      </c>
      <c r="X697" s="1">
        <f t="shared" si="178"/>
        <v>0</v>
      </c>
      <c r="Y697" s="2" t="e">
        <f t="shared" si="179"/>
        <v>#DIV/0!</v>
      </c>
      <c r="AA697" s="1">
        <f t="shared" si="180"/>
        <v>0</v>
      </c>
      <c r="AB697" s="2" t="e">
        <f t="shared" si="181"/>
        <v>#DIV/0!</v>
      </c>
      <c r="AE697" s="2" t="e">
        <f t="shared" si="182"/>
        <v>#DIV/0!</v>
      </c>
      <c r="AG697" s="1">
        <f t="shared" si="183"/>
        <v>0</v>
      </c>
      <c r="AJ697" s="1">
        <f t="shared" si="184"/>
        <v>0</v>
      </c>
      <c r="AK697" s="2" t="e">
        <f t="shared" si="185"/>
        <v>#DIV/0!</v>
      </c>
    </row>
    <row r="698" spans="7:37" x14ac:dyDescent="0.25">
      <c r="G698" s="2" t="e">
        <f t="shared" si="170"/>
        <v>#DIV/0!</v>
      </c>
      <c r="J698" s="2" t="e">
        <f t="shared" si="171"/>
        <v>#DIV/0!</v>
      </c>
      <c r="M698" s="2" t="e">
        <f t="shared" si="172"/>
        <v>#DIV/0!</v>
      </c>
      <c r="P698" s="2" t="e">
        <f t="shared" si="173"/>
        <v>#DIV/0!</v>
      </c>
      <c r="R698" s="1">
        <f t="shared" si="174"/>
        <v>0</v>
      </c>
      <c r="U698" s="1">
        <f t="shared" si="176"/>
        <v>0</v>
      </c>
      <c r="V698" s="2" t="e">
        <f t="shared" si="177"/>
        <v>#DIV/0!</v>
      </c>
      <c r="X698" s="1">
        <f t="shared" si="178"/>
        <v>0</v>
      </c>
      <c r="Y698" s="2" t="e">
        <f t="shared" si="179"/>
        <v>#DIV/0!</v>
      </c>
      <c r="AA698" s="1">
        <f t="shared" si="180"/>
        <v>0</v>
      </c>
      <c r="AB698" s="2" t="e">
        <f t="shared" si="181"/>
        <v>#DIV/0!</v>
      </c>
      <c r="AE698" s="2" t="e">
        <f t="shared" si="182"/>
        <v>#DIV/0!</v>
      </c>
      <c r="AG698" s="1">
        <f t="shared" si="183"/>
        <v>0</v>
      </c>
      <c r="AJ698" s="1">
        <f t="shared" si="184"/>
        <v>0</v>
      </c>
      <c r="AK698" s="2" t="e">
        <f t="shared" si="185"/>
        <v>#DIV/0!</v>
      </c>
    </row>
    <row r="699" spans="7:37" x14ac:dyDescent="0.25">
      <c r="G699" s="2" t="e">
        <f t="shared" si="170"/>
        <v>#DIV/0!</v>
      </c>
      <c r="J699" s="2" t="e">
        <f t="shared" si="171"/>
        <v>#DIV/0!</v>
      </c>
      <c r="M699" s="2" t="e">
        <f t="shared" si="172"/>
        <v>#DIV/0!</v>
      </c>
      <c r="P699" s="2" t="e">
        <f t="shared" si="173"/>
        <v>#DIV/0!</v>
      </c>
      <c r="R699" s="1">
        <f t="shared" si="174"/>
        <v>0</v>
      </c>
      <c r="U699" s="1">
        <f t="shared" si="176"/>
        <v>0</v>
      </c>
      <c r="V699" s="2" t="e">
        <f t="shared" si="177"/>
        <v>#DIV/0!</v>
      </c>
      <c r="X699" s="1">
        <f t="shared" si="178"/>
        <v>0</v>
      </c>
      <c r="Y699" s="2" t="e">
        <f t="shared" si="179"/>
        <v>#DIV/0!</v>
      </c>
      <c r="AA699" s="1">
        <f t="shared" si="180"/>
        <v>0</v>
      </c>
      <c r="AB699" s="2" t="e">
        <f t="shared" si="181"/>
        <v>#DIV/0!</v>
      </c>
      <c r="AE699" s="2" t="e">
        <f t="shared" si="182"/>
        <v>#DIV/0!</v>
      </c>
      <c r="AG699" s="1">
        <f t="shared" si="183"/>
        <v>0</v>
      </c>
      <c r="AJ699" s="1">
        <f t="shared" si="184"/>
        <v>0</v>
      </c>
      <c r="AK699" s="2" t="e">
        <f t="shared" si="185"/>
        <v>#DIV/0!</v>
      </c>
    </row>
    <row r="700" spans="7:37" x14ac:dyDescent="0.25">
      <c r="G700" s="2" t="e">
        <f t="shared" si="170"/>
        <v>#DIV/0!</v>
      </c>
      <c r="J700" s="2" t="e">
        <f t="shared" si="171"/>
        <v>#DIV/0!</v>
      </c>
      <c r="M700" s="2" t="e">
        <f t="shared" si="172"/>
        <v>#DIV/0!</v>
      </c>
      <c r="P700" s="2" t="e">
        <f t="shared" si="173"/>
        <v>#DIV/0!</v>
      </c>
      <c r="R700" s="1">
        <f t="shared" si="174"/>
        <v>0</v>
      </c>
      <c r="U700" s="1">
        <f t="shared" si="176"/>
        <v>0</v>
      </c>
      <c r="V700" s="2" t="e">
        <f t="shared" si="177"/>
        <v>#DIV/0!</v>
      </c>
      <c r="X700" s="1">
        <f t="shared" si="178"/>
        <v>0</v>
      </c>
      <c r="Y700" s="2" t="e">
        <f t="shared" si="179"/>
        <v>#DIV/0!</v>
      </c>
      <c r="AA700" s="1">
        <f t="shared" si="180"/>
        <v>0</v>
      </c>
      <c r="AB700" s="2" t="e">
        <f t="shared" si="181"/>
        <v>#DIV/0!</v>
      </c>
      <c r="AE700" s="2" t="e">
        <f t="shared" si="182"/>
        <v>#DIV/0!</v>
      </c>
      <c r="AG700" s="1">
        <f t="shared" si="183"/>
        <v>0</v>
      </c>
      <c r="AJ700" s="1">
        <f t="shared" si="184"/>
        <v>0</v>
      </c>
      <c r="AK700" s="2" t="e">
        <f t="shared" si="185"/>
        <v>#DIV/0!</v>
      </c>
    </row>
    <row r="701" spans="7:37" x14ac:dyDescent="0.25">
      <c r="G701" s="2" t="e">
        <f t="shared" si="170"/>
        <v>#DIV/0!</v>
      </c>
      <c r="J701" s="2" t="e">
        <f t="shared" si="171"/>
        <v>#DIV/0!</v>
      </c>
      <c r="M701" s="2" t="e">
        <f t="shared" si="172"/>
        <v>#DIV/0!</v>
      </c>
      <c r="P701" s="2" t="e">
        <f t="shared" si="173"/>
        <v>#DIV/0!</v>
      </c>
      <c r="R701" s="1">
        <f t="shared" si="174"/>
        <v>0</v>
      </c>
      <c r="U701" s="1">
        <f t="shared" si="176"/>
        <v>0</v>
      </c>
      <c r="V701" s="2" t="e">
        <f t="shared" si="177"/>
        <v>#DIV/0!</v>
      </c>
      <c r="X701" s="1">
        <f t="shared" si="178"/>
        <v>0</v>
      </c>
      <c r="Y701" s="2" t="e">
        <f t="shared" si="179"/>
        <v>#DIV/0!</v>
      </c>
      <c r="AA701" s="1">
        <f t="shared" si="180"/>
        <v>0</v>
      </c>
      <c r="AB701" s="2" t="e">
        <f t="shared" si="181"/>
        <v>#DIV/0!</v>
      </c>
      <c r="AE701" s="2" t="e">
        <f t="shared" si="182"/>
        <v>#DIV/0!</v>
      </c>
      <c r="AG701" s="1">
        <f t="shared" si="183"/>
        <v>0</v>
      </c>
      <c r="AJ701" s="1">
        <f t="shared" si="184"/>
        <v>0</v>
      </c>
      <c r="AK701" s="2" t="e">
        <f t="shared" si="185"/>
        <v>#DIV/0!</v>
      </c>
    </row>
    <row r="702" spans="7:37" x14ac:dyDescent="0.25">
      <c r="G702" s="2" t="e">
        <f t="shared" si="170"/>
        <v>#DIV/0!</v>
      </c>
      <c r="J702" s="2" t="e">
        <f t="shared" si="171"/>
        <v>#DIV/0!</v>
      </c>
      <c r="M702" s="2" t="e">
        <f t="shared" si="172"/>
        <v>#DIV/0!</v>
      </c>
      <c r="P702" s="2" t="e">
        <f t="shared" si="173"/>
        <v>#DIV/0!</v>
      </c>
      <c r="R702" s="1">
        <f t="shared" si="174"/>
        <v>0</v>
      </c>
      <c r="U702" s="1">
        <f t="shared" si="176"/>
        <v>0</v>
      </c>
      <c r="V702" s="2" t="e">
        <f t="shared" si="177"/>
        <v>#DIV/0!</v>
      </c>
      <c r="X702" s="1">
        <f t="shared" si="178"/>
        <v>0</v>
      </c>
      <c r="Y702" s="2" t="e">
        <f t="shared" si="179"/>
        <v>#DIV/0!</v>
      </c>
      <c r="AA702" s="1">
        <f t="shared" si="180"/>
        <v>0</v>
      </c>
      <c r="AB702" s="2" t="e">
        <f t="shared" si="181"/>
        <v>#DIV/0!</v>
      </c>
      <c r="AE702" s="2" t="e">
        <f t="shared" si="182"/>
        <v>#DIV/0!</v>
      </c>
      <c r="AG702" s="1">
        <f t="shared" si="183"/>
        <v>0</v>
      </c>
      <c r="AJ702" s="1">
        <f t="shared" si="184"/>
        <v>0</v>
      </c>
      <c r="AK702" s="2" t="e">
        <f t="shared" si="185"/>
        <v>#DIV/0!</v>
      </c>
    </row>
    <row r="703" spans="7:37" x14ac:dyDescent="0.25">
      <c r="G703" s="2" t="e">
        <f t="shared" si="170"/>
        <v>#DIV/0!</v>
      </c>
      <c r="J703" s="2" t="e">
        <f t="shared" si="171"/>
        <v>#DIV/0!</v>
      </c>
      <c r="M703" s="2" t="e">
        <f t="shared" si="172"/>
        <v>#DIV/0!</v>
      </c>
      <c r="P703" s="2" t="e">
        <f t="shared" si="173"/>
        <v>#DIV/0!</v>
      </c>
      <c r="R703" s="1">
        <f t="shared" si="174"/>
        <v>0</v>
      </c>
      <c r="U703" s="1">
        <f t="shared" si="176"/>
        <v>0</v>
      </c>
      <c r="V703" s="2" t="e">
        <f t="shared" si="177"/>
        <v>#DIV/0!</v>
      </c>
      <c r="X703" s="1">
        <f t="shared" si="178"/>
        <v>0</v>
      </c>
      <c r="Y703" s="2" t="e">
        <f t="shared" si="179"/>
        <v>#DIV/0!</v>
      </c>
      <c r="AA703" s="1">
        <f t="shared" si="180"/>
        <v>0</v>
      </c>
      <c r="AB703" s="2" t="e">
        <f t="shared" si="181"/>
        <v>#DIV/0!</v>
      </c>
      <c r="AE703" s="2" t="e">
        <f t="shared" si="182"/>
        <v>#DIV/0!</v>
      </c>
      <c r="AG703" s="1">
        <f t="shared" si="183"/>
        <v>0</v>
      </c>
      <c r="AJ703" s="1">
        <f t="shared" si="184"/>
        <v>0</v>
      </c>
      <c r="AK703" s="2" t="e">
        <f t="shared" si="185"/>
        <v>#DIV/0!</v>
      </c>
    </row>
    <row r="704" spans="7:37" x14ac:dyDescent="0.25">
      <c r="G704" s="2" t="e">
        <f t="shared" si="170"/>
        <v>#DIV/0!</v>
      </c>
      <c r="J704" s="2" t="e">
        <f t="shared" si="171"/>
        <v>#DIV/0!</v>
      </c>
      <c r="M704" s="2" t="e">
        <f t="shared" si="172"/>
        <v>#DIV/0!</v>
      </c>
      <c r="P704" s="2" t="e">
        <f t="shared" si="173"/>
        <v>#DIV/0!</v>
      </c>
      <c r="R704" s="1">
        <f t="shared" si="174"/>
        <v>0</v>
      </c>
      <c r="U704" s="1">
        <f t="shared" si="176"/>
        <v>0</v>
      </c>
      <c r="V704" s="2" t="e">
        <f t="shared" si="177"/>
        <v>#DIV/0!</v>
      </c>
      <c r="X704" s="1">
        <f t="shared" si="178"/>
        <v>0</v>
      </c>
      <c r="Y704" s="2" t="e">
        <f t="shared" si="179"/>
        <v>#DIV/0!</v>
      </c>
      <c r="AA704" s="1">
        <f t="shared" si="180"/>
        <v>0</v>
      </c>
      <c r="AB704" s="2" t="e">
        <f t="shared" si="181"/>
        <v>#DIV/0!</v>
      </c>
      <c r="AE704" s="2" t="e">
        <f t="shared" si="182"/>
        <v>#DIV/0!</v>
      </c>
      <c r="AG704" s="1">
        <f t="shared" si="183"/>
        <v>0</v>
      </c>
      <c r="AJ704" s="1">
        <f t="shared" si="184"/>
        <v>0</v>
      </c>
      <c r="AK704" s="2" t="e">
        <f t="shared" si="185"/>
        <v>#DIV/0!</v>
      </c>
    </row>
    <row r="705" spans="7:37" x14ac:dyDescent="0.25">
      <c r="G705" s="2" t="e">
        <f t="shared" si="170"/>
        <v>#DIV/0!</v>
      </c>
      <c r="J705" s="2" t="e">
        <f t="shared" si="171"/>
        <v>#DIV/0!</v>
      </c>
      <c r="M705" s="2" t="e">
        <f t="shared" si="172"/>
        <v>#DIV/0!</v>
      </c>
      <c r="P705" s="2" t="e">
        <f t="shared" si="173"/>
        <v>#DIV/0!</v>
      </c>
      <c r="R705" s="1">
        <f t="shared" si="174"/>
        <v>0</v>
      </c>
      <c r="U705" s="1">
        <f t="shared" si="176"/>
        <v>0</v>
      </c>
      <c r="V705" s="2" t="e">
        <f t="shared" si="177"/>
        <v>#DIV/0!</v>
      </c>
      <c r="X705" s="1">
        <f t="shared" si="178"/>
        <v>0</v>
      </c>
      <c r="Y705" s="2" t="e">
        <f t="shared" si="179"/>
        <v>#DIV/0!</v>
      </c>
      <c r="AA705" s="1">
        <f t="shared" si="180"/>
        <v>0</v>
      </c>
      <c r="AB705" s="2" t="e">
        <f t="shared" si="181"/>
        <v>#DIV/0!</v>
      </c>
      <c r="AE705" s="2" t="e">
        <f t="shared" si="182"/>
        <v>#DIV/0!</v>
      </c>
      <c r="AG705" s="1">
        <f t="shared" si="183"/>
        <v>0</v>
      </c>
      <c r="AJ705" s="1">
        <f t="shared" si="184"/>
        <v>0</v>
      </c>
      <c r="AK705" s="2" t="e">
        <f t="shared" si="185"/>
        <v>#DIV/0!</v>
      </c>
    </row>
    <row r="706" spans="7:37" x14ac:dyDescent="0.25">
      <c r="G706" s="2" t="e">
        <f t="shared" si="170"/>
        <v>#DIV/0!</v>
      </c>
      <c r="J706" s="2" t="e">
        <f t="shared" si="171"/>
        <v>#DIV/0!</v>
      </c>
      <c r="M706" s="2" t="e">
        <f t="shared" si="172"/>
        <v>#DIV/0!</v>
      </c>
      <c r="P706" s="2" t="e">
        <f t="shared" si="173"/>
        <v>#DIV/0!</v>
      </c>
      <c r="R706" s="1">
        <f t="shared" si="174"/>
        <v>0</v>
      </c>
      <c r="U706" s="1">
        <f t="shared" si="176"/>
        <v>0</v>
      </c>
      <c r="V706" s="2" t="e">
        <f t="shared" si="177"/>
        <v>#DIV/0!</v>
      </c>
      <c r="X706" s="1">
        <f t="shared" si="178"/>
        <v>0</v>
      </c>
      <c r="Y706" s="2" t="e">
        <f t="shared" si="179"/>
        <v>#DIV/0!</v>
      </c>
      <c r="AA706" s="1">
        <f t="shared" si="180"/>
        <v>0</v>
      </c>
      <c r="AB706" s="2" t="e">
        <f t="shared" si="181"/>
        <v>#DIV/0!</v>
      </c>
      <c r="AE706" s="2" t="e">
        <f t="shared" si="182"/>
        <v>#DIV/0!</v>
      </c>
      <c r="AG706" s="1">
        <f t="shared" si="183"/>
        <v>0</v>
      </c>
      <c r="AJ706" s="1">
        <f t="shared" si="184"/>
        <v>0</v>
      </c>
      <c r="AK706" s="2" t="e">
        <f t="shared" si="185"/>
        <v>#DIV/0!</v>
      </c>
    </row>
    <row r="707" spans="7:37" x14ac:dyDescent="0.25">
      <c r="G707" s="2" t="e">
        <f t="shared" si="170"/>
        <v>#DIV/0!</v>
      </c>
      <c r="J707" s="2" t="e">
        <f t="shared" si="171"/>
        <v>#DIV/0!</v>
      </c>
      <c r="M707" s="2" t="e">
        <f t="shared" si="172"/>
        <v>#DIV/0!</v>
      </c>
      <c r="P707" s="2" t="e">
        <f t="shared" si="173"/>
        <v>#DIV/0!</v>
      </c>
      <c r="R707" s="1">
        <f t="shared" si="174"/>
        <v>0</v>
      </c>
      <c r="U707" s="1">
        <f t="shared" si="176"/>
        <v>0</v>
      </c>
      <c r="V707" s="2" t="e">
        <f t="shared" si="177"/>
        <v>#DIV/0!</v>
      </c>
      <c r="X707" s="1">
        <f t="shared" si="178"/>
        <v>0</v>
      </c>
      <c r="Y707" s="2" t="e">
        <f t="shared" si="179"/>
        <v>#DIV/0!</v>
      </c>
      <c r="AA707" s="1">
        <f t="shared" si="180"/>
        <v>0</v>
      </c>
      <c r="AB707" s="2" t="e">
        <f t="shared" si="181"/>
        <v>#DIV/0!</v>
      </c>
      <c r="AE707" s="2" t="e">
        <f t="shared" si="182"/>
        <v>#DIV/0!</v>
      </c>
      <c r="AG707" s="1">
        <f t="shared" si="183"/>
        <v>0</v>
      </c>
      <c r="AJ707" s="1">
        <f t="shared" si="184"/>
        <v>0</v>
      </c>
      <c r="AK707" s="2" t="e">
        <f t="shared" si="185"/>
        <v>#DIV/0!</v>
      </c>
    </row>
    <row r="708" spans="7:37" x14ac:dyDescent="0.25">
      <c r="G708" s="2" t="e">
        <f t="shared" si="170"/>
        <v>#DIV/0!</v>
      </c>
      <c r="J708" s="2" t="e">
        <f t="shared" si="171"/>
        <v>#DIV/0!</v>
      </c>
      <c r="M708" s="2" t="e">
        <f t="shared" si="172"/>
        <v>#DIV/0!</v>
      </c>
      <c r="P708" s="2" t="e">
        <f t="shared" si="173"/>
        <v>#DIV/0!</v>
      </c>
      <c r="R708" s="1">
        <f t="shared" si="174"/>
        <v>0</v>
      </c>
      <c r="U708" s="1">
        <f t="shared" si="176"/>
        <v>0</v>
      </c>
      <c r="V708" s="2" t="e">
        <f t="shared" si="177"/>
        <v>#DIV/0!</v>
      </c>
      <c r="X708" s="1">
        <f t="shared" si="178"/>
        <v>0</v>
      </c>
      <c r="Y708" s="2" t="e">
        <f t="shared" si="179"/>
        <v>#DIV/0!</v>
      </c>
      <c r="AA708" s="1">
        <f t="shared" si="180"/>
        <v>0</v>
      </c>
      <c r="AB708" s="2" t="e">
        <f t="shared" si="181"/>
        <v>#DIV/0!</v>
      </c>
      <c r="AE708" s="2" t="e">
        <f t="shared" si="182"/>
        <v>#DIV/0!</v>
      </c>
      <c r="AG708" s="1">
        <f t="shared" si="183"/>
        <v>0</v>
      </c>
      <c r="AJ708" s="1">
        <f t="shared" si="184"/>
        <v>0</v>
      </c>
      <c r="AK708" s="2" t="e">
        <f t="shared" si="185"/>
        <v>#DIV/0!</v>
      </c>
    </row>
    <row r="709" spans="7:37" x14ac:dyDescent="0.25">
      <c r="G709" s="2" t="e">
        <f t="shared" ref="G709:G772" si="186">_xlfn.PERCENTOF(E709,F709)</f>
        <v>#DIV/0!</v>
      </c>
      <c r="J709" s="2" t="e">
        <f t="shared" ref="J709:J772" si="187">_xlfn.PERCENTOF(H709,I709)</f>
        <v>#DIV/0!</v>
      </c>
      <c r="M709" s="2" t="e">
        <f t="shared" ref="M709:M772" si="188">_xlfn.PERCENTOF(K709,L709)</f>
        <v>#DIV/0!</v>
      </c>
      <c r="P709" s="2" t="e">
        <f t="shared" ref="P709:P772" si="189">_xlfn.PERCENTOF(N709,O709)</f>
        <v>#DIV/0!</v>
      </c>
      <c r="R709" s="1">
        <f t="shared" ref="R709:R772" si="190">E709</f>
        <v>0</v>
      </c>
      <c r="U709" s="1">
        <f t="shared" ref="U709:U772" si="191">E709</f>
        <v>0</v>
      </c>
      <c r="V709" s="2" t="e">
        <f t="shared" ref="V709:V772" si="192">_xlfn.PERCENTOF(T709,U709)</f>
        <v>#DIV/0!</v>
      </c>
      <c r="X709" s="1">
        <f t="shared" ref="X709:X772" si="193">E709</f>
        <v>0</v>
      </c>
      <c r="Y709" s="2" t="e">
        <f t="shared" ref="Y709:Y772" si="194">_xlfn.PERCENTOF(W709,X709)</f>
        <v>#DIV/0!</v>
      </c>
      <c r="AA709" s="1">
        <f t="shared" ref="AA709:AA772" si="195">E709</f>
        <v>0</v>
      </c>
      <c r="AB709" s="2" t="e">
        <f t="shared" ref="AB709:AB772" si="196">_xlfn.PERCENTOF(Z709,AA709)</f>
        <v>#DIV/0!</v>
      </c>
      <c r="AE709" s="2" t="e">
        <f t="shared" ref="AE709:AE772" si="197">_xlfn.PERCENTOF(AC709,AD709)</f>
        <v>#DIV/0!</v>
      </c>
      <c r="AG709" s="1">
        <f t="shared" ref="AG709:AG772" si="198">AD709</f>
        <v>0</v>
      </c>
      <c r="AJ709" s="1">
        <f t="shared" ref="AJ709:AJ772" si="199">AC709</f>
        <v>0</v>
      </c>
      <c r="AK709" s="2" t="e">
        <f t="shared" ref="AK709:AK743" si="200">_xlfn.PERCENTOF(AI709,AJ709)</f>
        <v>#DIV/0!</v>
      </c>
    </row>
    <row r="710" spans="7:37" x14ac:dyDescent="0.25">
      <c r="G710" s="2" t="e">
        <f t="shared" si="186"/>
        <v>#DIV/0!</v>
      </c>
      <c r="J710" s="2" t="e">
        <f t="shared" si="187"/>
        <v>#DIV/0!</v>
      </c>
      <c r="M710" s="2" t="e">
        <f t="shared" si="188"/>
        <v>#DIV/0!</v>
      </c>
      <c r="P710" s="2" t="e">
        <f t="shared" si="189"/>
        <v>#DIV/0!</v>
      </c>
      <c r="R710" s="1">
        <f t="shared" si="190"/>
        <v>0</v>
      </c>
      <c r="U710" s="1">
        <f t="shared" si="191"/>
        <v>0</v>
      </c>
      <c r="V710" s="2" t="e">
        <f t="shared" si="192"/>
        <v>#DIV/0!</v>
      </c>
      <c r="X710" s="1">
        <f t="shared" si="193"/>
        <v>0</v>
      </c>
      <c r="Y710" s="2" t="e">
        <f t="shared" si="194"/>
        <v>#DIV/0!</v>
      </c>
      <c r="AA710" s="1">
        <f t="shared" si="195"/>
        <v>0</v>
      </c>
      <c r="AB710" s="2" t="e">
        <f t="shared" si="196"/>
        <v>#DIV/0!</v>
      </c>
      <c r="AE710" s="2" t="e">
        <f t="shared" si="197"/>
        <v>#DIV/0!</v>
      </c>
      <c r="AG710" s="1">
        <f t="shared" si="198"/>
        <v>0</v>
      </c>
      <c r="AJ710" s="1">
        <f t="shared" si="199"/>
        <v>0</v>
      </c>
      <c r="AK710" s="2" t="e">
        <f t="shared" si="200"/>
        <v>#DIV/0!</v>
      </c>
    </row>
    <row r="711" spans="7:37" x14ac:dyDescent="0.25">
      <c r="G711" s="2" t="e">
        <f t="shared" si="186"/>
        <v>#DIV/0!</v>
      </c>
      <c r="J711" s="2" t="e">
        <f t="shared" si="187"/>
        <v>#DIV/0!</v>
      </c>
      <c r="M711" s="2" t="e">
        <f t="shared" si="188"/>
        <v>#DIV/0!</v>
      </c>
      <c r="P711" s="2" t="e">
        <f t="shared" si="189"/>
        <v>#DIV/0!</v>
      </c>
      <c r="R711" s="1">
        <f t="shared" si="190"/>
        <v>0</v>
      </c>
      <c r="U711" s="1">
        <f t="shared" si="191"/>
        <v>0</v>
      </c>
      <c r="V711" s="2" t="e">
        <f t="shared" si="192"/>
        <v>#DIV/0!</v>
      </c>
      <c r="X711" s="1">
        <f t="shared" si="193"/>
        <v>0</v>
      </c>
      <c r="Y711" s="2" t="e">
        <f t="shared" si="194"/>
        <v>#DIV/0!</v>
      </c>
      <c r="AA711" s="1">
        <f t="shared" si="195"/>
        <v>0</v>
      </c>
      <c r="AB711" s="2" t="e">
        <f t="shared" si="196"/>
        <v>#DIV/0!</v>
      </c>
      <c r="AE711" s="2" t="e">
        <f t="shared" si="197"/>
        <v>#DIV/0!</v>
      </c>
      <c r="AG711" s="1">
        <f t="shared" si="198"/>
        <v>0</v>
      </c>
      <c r="AJ711" s="1">
        <f t="shared" si="199"/>
        <v>0</v>
      </c>
      <c r="AK711" s="2" t="e">
        <f t="shared" si="200"/>
        <v>#DIV/0!</v>
      </c>
    </row>
    <row r="712" spans="7:37" x14ac:dyDescent="0.25">
      <c r="G712" s="2" t="e">
        <f t="shared" si="186"/>
        <v>#DIV/0!</v>
      </c>
      <c r="J712" s="2" t="e">
        <f t="shared" si="187"/>
        <v>#DIV/0!</v>
      </c>
      <c r="M712" s="2" t="e">
        <f t="shared" si="188"/>
        <v>#DIV/0!</v>
      </c>
      <c r="P712" s="2" t="e">
        <f t="shared" si="189"/>
        <v>#DIV/0!</v>
      </c>
      <c r="R712" s="1">
        <f t="shared" si="190"/>
        <v>0</v>
      </c>
      <c r="U712" s="1">
        <f t="shared" si="191"/>
        <v>0</v>
      </c>
      <c r="V712" s="2" t="e">
        <f t="shared" si="192"/>
        <v>#DIV/0!</v>
      </c>
      <c r="X712" s="1">
        <f t="shared" si="193"/>
        <v>0</v>
      </c>
      <c r="Y712" s="2" t="e">
        <f t="shared" si="194"/>
        <v>#DIV/0!</v>
      </c>
      <c r="AA712" s="1">
        <f t="shared" si="195"/>
        <v>0</v>
      </c>
      <c r="AB712" s="2" t="e">
        <f t="shared" si="196"/>
        <v>#DIV/0!</v>
      </c>
      <c r="AE712" s="2" t="e">
        <f t="shared" si="197"/>
        <v>#DIV/0!</v>
      </c>
      <c r="AG712" s="1">
        <f t="shared" si="198"/>
        <v>0</v>
      </c>
      <c r="AJ712" s="1">
        <f t="shared" si="199"/>
        <v>0</v>
      </c>
      <c r="AK712" s="2" t="e">
        <f t="shared" si="200"/>
        <v>#DIV/0!</v>
      </c>
    </row>
    <row r="713" spans="7:37" x14ac:dyDescent="0.25">
      <c r="G713" s="2" t="e">
        <f t="shared" si="186"/>
        <v>#DIV/0!</v>
      </c>
      <c r="J713" s="2" t="e">
        <f t="shared" si="187"/>
        <v>#DIV/0!</v>
      </c>
      <c r="M713" s="2" t="e">
        <f t="shared" si="188"/>
        <v>#DIV/0!</v>
      </c>
      <c r="P713" s="2" t="e">
        <f t="shared" si="189"/>
        <v>#DIV/0!</v>
      </c>
      <c r="R713" s="1">
        <f t="shared" si="190"/>
        <v>0</v>
      </c>
      <c r="U713" s="1">
        <f t="shared" si="191"/>
        <v>0</v>
      </c>
      <c r="V713" s="2" t="e">
        <f t="shared" si="192"/>
        <v>#DIV/0!</v>
      </c>
      <c r="X713" s="1">
        <f t="shared" si="193"/>
        <v>0</v>
      </c>
      <c r="Y713" s="2" t="e">
        <f t="shared" si="194"/>
        <v>#DIV/0!</v>
      </c>
      <c r="AA713" s="1">
        <f t="shared" si="195"/>
        <v>0</v>
      </c>
      <c r="AB713" s="2" t="e">
        <f t="shared" si="196"/>
        <v>#DIV/0!</v>
      </c>
      <c r="AE713" s="2" t="e">
        <f t="shared" si="197"/>
        <v>#DIV/0!</v>
      </c>
      <c r="AG713" s="1">
        <f t="shared" si="198"/>
        <v>0</v>
      </c>
      <c r="AJ713" s="1">
        <f t="shared" si="199"/>
        <v>0</v>
      </c>
      <c r="AK713" s="2" t="e">
        <f t="shared" si="200"/>
        <v>#DIV/0!</v>
      </c>
    </row>
    <row r="714" spans="7:37" x14ac:dyDescent="0.25">
      <c r="G714" s="2" t="e">
        <f t="shared" si="186"/>
        <v>#DIV/0!</v>
      </c>
      <c r="J714" s="2" t="e">
        <f t="shared" si="187"/>
        <v>#DIV/0!</v>
      </c>
      <c r="M714" s="2" t="e">
        <f t="shared" si="188"/>
        <v>#DIV/0!</v>
      </c>
      <c r="P714" s="2" t="e">
        <f t="shared" si="189"/>
        <v>#DIV/0!</v>
      </c>
      <c r="R714" s="1">
        <f t="shared" si="190"/>
        <v>0</v>
      </c>
      <c r="U714" s="1">
        <f t="shared" si="191"/>
        <v>0</v>
      </c>
      <c r="V714" s="2" t="e">
        <f t="shared" si="192"/>
        <v>#DIV/0!</v>
      </c>
      <c r="X714" s="1">
        <f t="shared" si="193"/>
        <v>0</v>
      </c>
      <c r="Y714" s="2" t="e">
        <f t="shared" si="194"/>
        <v>#DIV/0!</v>
      </c>
      <c r="AA714" s="1">
        <f t="shared" si="195"/>
        <v>0</v>
      </c>
      <c r="AB714" s="2" t="e">
        <f t="shared" si="196"/>
        <v>#DIV/0!</v>
      </c>
      <c r="AE714" s="2" t="e">
        <f t="shared" si="197"/>
        <v>#DIV/0!</v>
      </c>
      <c r="AG714" s="1">
        <f t="shared" si="198"/>
        <v>0</v>
      </c>
      <c r="AJ714" s="1">
        <f t="shared" si="199"/>
        <v>0</v>
      </c>
      <c r="AK714" s="2" t="e">
        <f t="shared" si="200"/>
        <v>#DIV/0!</v>
      </c>
    </row>
    <row r="715" spans="7:37" x14ac:dyDescent="0.25">
      <c r="G715" s="2" t="e">
        <f t="shared" si="186"/>
        <v>#DIV/0!</v>
      </c>
      <c r="J715" s="2" t="e">
        <f t="shared" si="187"/>
        <v>#DIV/0!</v>
      </c>
      <c r="M715" s="2" t="e">
        <f t="shared" si="188"/>
        <v>#DIV/0!</v>
      </c>
      <c r="P715" s="2" t="e">
        <f t="shared" si="189"/>
        <v>#DIV/0!</v>
      </c>
      <c r="R715" s="1">
        <f t="shared" si="190"/>
        <v>0</v>
      </c>
      <c r="U715" s="1">
        <f t="shared" si="191"/>
        <v>0</v>
      </c>
      <c r="V715" s="2" t="e">
        <f t="shared" si="192"/>
        <v>#DIV/0!</v>
      </c>
      <c r="X715" s="1">
        <f t="shared" si="193"/>
        <v>0</v>
      </c>
      <c r="Y715" s="2" t="e">
        <f t="shared" si="194"/>
        <v>#DIV/0!</v>
      </c>
      <c r="AA715" s="1">
        <f t="shared" si="195"/>
        <v>0</v>
      </c>
      <c r="AB715" s="2" t="e">
        <f t="shared" si="196"/>
        <v>#DIV/0!</v>
      </c>
      <c r="AE715" s="2" t="e">
        <f t="shared" si="197"/>
        <v>#DIV/0!</v>
      </c>
      <c r="AG715" s="1">
        <f t="shared" si="198"/>
        <v>0</v>
      </c>
      <c r="AJ715" s="1">
        <f t="shared" si="199"/>
        <v>0</v>
      </c>
      <c r="AK715" s="2" t="e">
        <f t="shared" si="200"/>
        <v>#DIV/0!</v>
      </c>
    </row>
    <row r="716" spans="7:37" x14ac:dyDescent="0.25">
      <c r="G716" s="2" t="e">
        <f t="shared" si="186"/>
        <v>#DIV/0!</v>
      </c>
      <c r="J716" s="2" t="e">
        <f t="shared" si="187"/>
        <v>#DIV/0!</v>
      </c>
      <c r="M716" s="2" t="e">
        <f t="shared" si="188"/>
        <v>#DIV/0!</v>
      </c>
      <c r="P716" s="2" t="e">
        <f t="shared" si="189"/>
        <v>#DIV/0!</v>
      </c>
      <c r="R716" s="1">
        <f t="shared" si="190"/>
        <v>0</v>
      </c>
      <c r="U716" s="1">
        <f t="shared" si="191"/>
        <v>0</v>
      </c>
      <c r="V716" s="2" t="e">
        <f t="shared" si="192"/>
        <v>#DIV/0!</v>
      </c>
      <c r="X716" s="1">
        <f t="shared" si="193"/>
        <v>0</v>
      </c>
      <c r="Y716" s="2" t="e">
        <f t="shared" si="194"/>
        <v>#DIV/0!</v>
      </c>
      <c r="AA716" s="1">
        <f t="shared" si="195"/>
        <v>0</v>
      </c>
      <c r="AB716" s="2" t="e">
        <f t="shared" si="196"/>
        <v>#DIV/0!</v>
      </c>
      <c r="AE716" s="2" t="e">
        <f t="shared" si="197"/>
        <v>#DIV/0!</v>
      </c>
      <c r="AG716" s="1">
        <f t="shared" si="198"/>
        <v>0</v>
      </c>
      <c r="AJ716" s="1">
        <f t="shared" si="199"/>
        <v>0</v>
      </c>
      <c r="AK716" s="2" t="e">
        <f t="shared" si="200"/>
        <v>#DIV/0!</v>
      </c>
    </row>
    <row r="717" spans="7:37" x14ac:dyDescent="0.25">
      <c r="G717" s="2" t="e">
        <f t="shared" si="186"/>
        <v>#DIV/0!</v>
      </c>
      <c r="J717" s="2" t="e">
        <f t="shared" si="187"/>
        <v>#DIV/0!</v>
      </c>
      <c r="M717" s="2" t="e">
        <f t="shared" si="188"/>
        <v>#DIV/0!</v>
      </c>
      <c r="P717" s="2" t="e">
        <f t="shared" si="189"/>
        <v>#DIV/0!</v>
      </c>
      <c r="R717" s="1">
        <f t="shared" si="190"/>
        <v>0</v>
      </c>
      <c r="U717" s="1">
        <f t="shared" si="191"/>
        <v>0</v>
      </c>
      <c r="V717" s="2" t="e">
        <f t="shared" si="192"/>
        <v>#DIV/0!</v>
      </c>
      <c r="X717" s="1">
        <f t="shared" si="193"/>
        <v>0</v>
      </c>
      <c r="Y717" s="2" t="e">
        <f t="shared" si="194"/>
        <v>#DIV/0!</v>
      </c>
      <c r="AA717" s="1">
        <f t="shared" si="195"/>
        <v>0</v>
      </c>
      <c r="AB717" s="2" t="e">
        <f t="shared" si="196"/>
        <v>#DIV/0!</v>
      </c>
      <c r="AE717" s="2" t="e">
        <f t="shared" si="197"/>
        <v>#DIV/0!</v>
      </c>
      <c r="AG717" s="1">
        <f t="shared" si="198"/>
        <v>0</v>
      </c>
      <c r="AJ717" s="1">
        <f t="shared" si="199"/>
        <v>0</v>
      </c>
      <c r="AK717" s="2" t="e">
        <f t="shared" si="200"/>
        <v>#DIV/0!</v>
      </c>
    </row>
    <row r="718" spans="7:37" x14ac:dyDescent="0.25">
      <c r="G718" s="2" t="e">
        <f t="shared" si="186"/>
        <v>#DIV/0!</v>
      </c>
      <c r="J718" s="2" t="e">
        <f t="shared" si="187"/>
        <v>#DIV/0!</v>
      </c>
      <c r="M718" s="2" t="e">
        <f t="shared" si="188"/>
        <v>#DIV/0!</v>
      </c>
      <c r="P718" s="2" t="e">
        <f t="shared" si="189"/>
        <v>#DIV/0!</v>
      </c>
      <c r="R718" s="1">
        <f t="shared" si="190"/>
        <v>0</v>
      </c>
      <c r="U718" s="1">
        <f t="shared" si="191"/>
        <v>0</v>
      </c>
      <c r="V718" s="2" t="e">
        <f t="shared" si="192"/>
        <v>#DIV/0!</v>
      </c>
      <c r="X718" s="1">
        <f t="shared" si="193"/>
        <v>0</v>
      </c>
      <c r="Y718" s="2" t="e">
        <f t="shared" si="194"/>
        <v>#DIV/0!</v>
      </c>
      <c r="AA718" s="1">
        <f t="shared" si="195"/>
        <v>0</v>
      </c>
      <c r="AB718" s="2" t="e">
        <f t="shared" si="196"/>
        <v>#DIV/0!</v>
      </c>
      <c r="AE718" s="2" t="e">
        <f t="shared" si="197"/>
        <v>#DIV/0!</v>
      </c>
      <c r="AG718" s="1">
        <f t="shared" si="198"/>
        <v>0</v>
      </c>
      <c r="AJ718" s="1">
        <f t="shared" si="199"/>
        <v>0</v>
      </c>
      <c r="AK718" s="2" t="e">
        <f t="shared" si="200"/>
        <v>#DIV/0!</v>
      </c>
    </row>
    <row r="719" spans="7:37" x14ac:dyDescent="0.25">
      <c r="G719" s="2" t="e">
        <f t="shared" si="186"/>
        <v>#DIV/0!</v>
      </c>
      <c r="J719" s="2" t="e">
        <f t="shared" si="187"/>
        <v>#DIV/0!</v>
      </c>
      <c r="M719" s="2" t="e">
        <f t="shared" si="188"/>
        <v>#DIV/0!</v>
      </c>
      <c r="P719" s="2" t="e">
        <f t="shared" si="189"/>
        <v>#DIV/0!</v>
      </c>
      <c r="R719" s="1">
        <f t="shared" si="190"/>
        <v>0</v>
      </c>
      <c r="U719" s="1">
        <f t="shared" si="191"/>
        <v>0</v>
      </c>
      <c r="V719" s="2" t="e">
        <f t="shared" si="192"/>
        <v>#DIV/0!</v>
      </c>
      <c r="X719" s="1">
        <f t="shared" si="193"/>
        <v>0</v>
      </c>
      <c r="Y719" s="2" t="e">
        <f t="shared" si="194"/>
        <v>#DIV/0!</v>
      </c>
      <c r="AA719" s="1">
        <f t="shared" si="195"/>
        <v>0</v>
      </c>
      <c r="AB719" s="2" t="e">
        <f t="shared" si="196"/>
        <v>#DIV/0!</v>
      </c>
      <c r="AE719" s="2" t="e">
        <f t="shared" si="197"/>
        <v>#DIV/0!</v>
      </c>
      <c r="AG719" s="1">
        <f t="shared" si="198"/>
        <v>0</v>
      </c>
      <c r="AJ719" s="1">
        <f t="shared" si="199"/>
        <v>0</v>
      </c>
      <c r="AK719" s="2" t="e">
        <f t="shared" si="200"/>
        <v>#DIV/0!</v>
      </c>
    </row>
    <row r="720" spans="7:37" x14ac:dyDescent="0.25">
      <c r="G720" s="2" t="e">
        <f t="shared" si="186"/>
        <v>#DIV/0!</v>
      </c>
      <c r="J720" s="2" t="e">
        <f t="shared" si="187"/>
        <v>#DIV/0!</v>
      </c>
      <c r="M720" s="2" t="e">
        <f t="shared" si="188"/>
        <v>#DIV/0!</v>
      </c>
      <c r="P720" s="2" t="e">
        <f t="shared" si="189"/>
        <v>#DIV/0!</v>
      </c>
      <c r="R720" s="1">
        <f t="shared" si="190"/>
        <v>0</v>
      </c>
      <c r="U720" s="1">
        <f t="shared" si="191"/>
        <v>0</v>
      </c>
      <c r="V720" s="2" t="e">
        <f t="shared" si="192"/>
        <v>#DIV/0!</v>
      </c>
      <c r="X720" s="1">
        <f t="shared" si="193"/>
        <v>0</v>
      </c>
      <c r="Y720" s="2" t="e">
        <f t="shared" si="194"/>
        <v>#DIV/0!</v>
      </c>
      <c r="AA720" s="1">
        <f t="shared" si="195"/>
        <v>0</v>
      </c>
      <c r="AB720" s="2" t="e">
        <f t="shared" si="196"/>
        <v>#DIV/0!</v>
      </c>
      <c r="AE720" s="2" t="e">
        <f t="shared" si="197"/>
        <v>#DIV/0!</v>
      </c>
      <c r="AG720" s="1">
        <f t="shared" si="198"/>
        <v>0</v>
      </c>
      <c r="AJ720" s="1">
        <f t="shared" si="199"/>
        <v>0</v>
      </c>
      <c r="AK720" s="2" t="e">
        <f t="shared" si="200"/>
        <v>#DIV/0!</v>
      </c>
    </row>
    <row r="721" spans="7:37" x14ac:dyDescent="0.25">
      <c r="G721" s="2" t="e">
        <f t="shared" si="186"/>
        <v>#DIV/0!</v>
      </c>
      <c r="J721" s="2" t="e">
        <f t="shared" si="187"/>
        <v>#DIV/0!</v>
      </c>
      <c r="M721" s="2" t="e">
        <f t="shared" si="188"/>
        <v>#DIV/0!</v>
      </c>
      <c r="P721" s="2" t="e">
        <f t="shared" si="189"/>
        <v>#DIV/0!</v>
      </c>
      <c r="R721" s="1">
        <f t="shared" si="190"/>
        <v>0</v>
      </c>
      <c r="U721" s="1">
        <f t="shared" si="191"/>
        <v>0</v>
      </c>
      <c r="V721" s="2" t="e">
        <f t="shared" si="192"/>
        <v>#DIV/0!</v>
      </c>
      <c r="X721" s="1">
        <f t="shared" si="193"/>
        <v>0</v>
      </c>
      <c r="Y721" s="2" t="e">
        <f t="shared" si="194"/>
        <v>#DIV/0!</v>
      </c>
      <c r="AA721" s="1">
        <f t="shared" si="195"/>
        <v>0</v>
      </c>
      <c r="AB721" s="2" t="e">
        <f t="shared" si="196"/>
        <v>#DIV/0!</v>
      </c>
      <c r="AE721" s="2" t="e">
        <f t="shared" si="197"/>
        <v>#DIV/0!</v>
      </c>
      <c r="AG721" s="1">
        <f t="shared" si="198"/>
        <v>0</v>
      </c>
      <c r="AJ721" s="1">
        <f t="shared" si="199"/>
        <v>0</v>
      </c>
      <c r="AK721" s="2" t="e">
        <f t="shared" si="200"/>
        <v>#DIV/0!</v>
      </c>
    </row>
    <row r="722" spans="7:37" x14ac:dyDescent="0.25">
      <c r="G722" s="2" t="e">
        <f t="shared" si="186"/>
        <v>#DIV/0!</v>
      </c>
      <c r="J722" s="2" t="e">
        <f t="shared" si="187"/>
        <v>#DIV/0!</v>
      </c>
      <c r="M722" s="2" t="e">
        <f t="shared" si="188"/>
        <v>#DIV/0!</v>
      </c>
      <c r="P722" s="2" t="e">
        <f t="shared" si="189"/>
        <v>#DIV/0!</v>
      </c>
      <c r="R722" s="1">
        <f t="shared" si="190"/>
        <v>0</v>
      </c>
      <c r="U722" s="1">
        <f t="shared" si="191"/>
        <v>0</v>
      </c>
      <c r="V722" s="2" t="e">
        <f t="shared" si="192"/>
        <v>#DIV/0!</v>
      </c>
      <c r="X722" s="1">
        <f t="shared" si="193"/>
        <v>0</v>
      </c>
      <c r="Y722" s="2" t="e">
        <f t="shared" si="194"/>
        <v>#DIV/0!</v>
      </c>
      <c r="AA722" s="1">
        <f t="shared" si="195"/>
        <v>0</v>
      </c>
      <c r="AB722" s="2" t="e">
        <f t="shared" si="196"/>
        <v>#DIV/0!</v>
      </c>
      <c r="AE722" s="2" t="e">
        <f t="shared" si="197"/>
        <v>#DIV/0!</v>
      </c>
      <c r="AG722" s="1">
        <f t="shared" si="198"/>
        <v>0</v>
      </c>
      <c r="AJ722" s="1">
        <f t="shared" si="199"/>
        <v>0</v>
      </c>
      <c r="AK722" s="2" t="e">
        <f t="shared" si="200"/>
        <v>#DIV/0!</v>
      </c>
    </row>
    <row r="723" spans="7:37" x14ac:dyDescent="0.25">
      <c r="G723" s="2" t="e">
        <f t="shared" si="186"/>
        <v>#DIV/0!</v>
      </c>
      <c r="J723" s="2" t="e">
        <f t="shared" si="187"/>
        <v>#DIV/0!</v>
      </c>
      <c r="M723" s="2" t="e">
        <f t="shared" si="188"/>
        <v>#DIV/0!</v>
      </c>
      <c r="P723" s="2" t="e">
        <f t="shared" si="189"/>
        <v>#DIV/0!</v>
      </c>
      <c r="R723" s="1">
        <f t="shared" si="190"/>
        <v>0</v>
      </c>
      <c r="U723" s="1">
        <f t="shared" si="191"/>
        <v>0</v>
      </c>
      <c r="V723" s="2" t="e">
        <f t="shared" si="192"/>
        <v>#DIV/0!</v>
      </c>
      <c r="X723" s="1">
        <f t="shared" si="193"/>
        <v>0</v>
      </c>
      <c r="Y723" s="2" t="e">
        <f t="shared" si="194"/>
        <v>#DIV/0!</v>
      </c>
      <c r="AA723" s="1">
        <f t="shared" si="195"/>
        <v>0</v>
      </c>
      <c r="AB723" s="2" t="e">
        <f t="shared" si="196"/>
        <v>#DIV/0!</v>
      </c>
      <c r="AE723" s="2" t="e">
        <f t="shared" si="197"/>
        <v>#DIV/0!</v>
      </c>
      <c r="AG723" s="1">
        <f t="shared" si="198"/>
        <v>0</v>
      </c>
      <c r="AJ723" s="1">
        <f t="shared" si="199"/>
        <v>0</v>
      </c>
      <c r="AK723" s="2" t="e">
        <f t="shared" si="200"/>
        <v>#DIV/0!</v>
      </c>
    </row>
    <row r="724" spans="7:37" x14ac:dyDescent="0.25">
      <c r="G724" s="2" t="e">
        <f t="shared" si="186"/>
        <v>#DIV/0!</v>
      </c>
      <c r="J724" s="2" t="e">
        <f t="shared" si="187"/>
        <v>#DIV/0!</v>
      </c>
      <c r="M724" s="2" t="e">
        <f t="shared" si="188"/>
        <v>#DIV/0!</v>
      </c>
      <c r="P724" s="2" t="e">
        <f t="shared" si="189"/>
        <v>#DIV/0!</v>
      </c>
      <c r="R724" s="1">
        <f t="shared" si="190"/>
        <v>0</v>
      </c>
      <c r="U724" s="1">
        <f t="shared" si="191"/>
        <v>0</v>
      </c>
      <c r="V724" s="2" t="e">
        <f t="shared" si="192"/>
        <v>#DIV/0!</v>
      </c>
      <c r="X724" s="1">
        <f t="shared" si="193"/>
        <v>0</v>
      </c>
      <c r="Y724" s="2" t="e">
        <f t="shared" si="194"/>
        <v>#DIV/0!</v>
      </c>
      <c r="AA724" s="1">
        <f t="shared" si="195"/>
        <v>0</v>
      </c>
      <c r="AB724" s="2" t="e">
        <f t="shared" si="196"/>
        <v>#DIV/0!</v>
      </c>
      <c r="AE724" s="2" t="e">
        <f t="shared" si="197"/>
        <v>#DIV/0!</v>
      </c>
      <c r="AG724" s="1">
        <f t="shared" si="198"/>
        <v>0</v>
      </c>
      <c r="AJ724" s="1">
        <f t="shared" si="199"/>
        <v>0</v>
      </c>
      <c r="AK724" s="2" t="e">
        <f t="shared" si="200"/>
        <v>#DIV/0!</v>
      </c>
    </row>
    <row r="725" spans="7:37" x14ac:dyDescent="0.25">
      <c r="G725" s="2" t="e">
        <f t="shared" si="186"/>
        <v>#DIV/0!</v>
      </c>
      <c r="J725" s="2" t="e">
        <f t="shared" si="187"/>
        <v>#DIV/0!</v>
      </c>
      <c r="M725" s="2" t="e">
        <f t="shared" si="188"/>
        <v>#DIV/0!</v>
      </c>
      <c r="P725" s="2" t="e">
        <f t="shared" si="189"/>
        <v>#DIV/0!</v>
      </c>
      <c r="R725" s="1">
        <f t="shared" si="190"/>
        <v>0</v>
      </c>
      <c r="U725" s="1">
        <f t="shared" si="191"/>
        <v>0</v>
      </c>
      <c r="V725" s="2" t="e">
        <f t="shared" si="192"/>
        <v>#DIV/0!</v>
      </c>
      <c r="X725" s="1">
        <f t="shared" si="193"/>
        <v>0</v>
      </c>
      <c r="Y725" s="2" t="e">
        <f t="shared" si="194"/>
        <v>#DIV/0!</v>
      </c>
      <c r="AA725" s="1">
        <f t="shared" si="195"/>
        <v>0</v>
      </c>
      <c r="AB725" s="2" t="e">
        <f t="shared" si="196"/>
        <v>#DIV/0!</v>
      </c>
      <c r="AE725" s="2" t="e">
        <f t="shared" si="197"/>
        <v>#DIV/0!</v>
      </c>
      <c r="AG725" s="1">
        <f t="shared" si="198"/>
        <v>0</v>
      </c>
      <c r="AJ725" s="1">
        <f t="shared" si="199"/>
        <v>0</v>
      </c>
      <c r="AK725" s="2" t="e">
        <f t="shared" si="200"/>
        <v>#DIV/0!</v>
      </c>
    </row>
    <row r="726" spans="7:37" x14ac:dyDescent="0.25">
      <c r="G726" s="2" t="e">
        <f t="shared" si="186"/>
        <v>#DIV/0!</v>
      </c>
      <c r="J726" s="2" t="e">
        <f t="shared" si="187"/>
        <v>#DIV/0!</v>
      </c>
      <c r="M726" s="2" t="e">
        <f t="shared" si="188"/>
        <v>#DIV/0!</v>
      </c>
      <c r="P726" s="2" t="e">
        <f t="shared" si="189"/>
        <v>#DIV/0!</v>
      </c>
      <c r="R726" s="1">
        <f t="shared" si="190"/>
        <v>0</v>
      </c>
      <c r="U726" s="1">
        <f t="shared" si="191"/>
        <v>0</v>
      </c>
      <c r="V726" s="2" t="e">
        <f t="shared" si="192"/>
        <v>#DIV/0!</v>
      </c>
      <c r="X726" s="1">
        <f t="shared" si="193"/>
        <v>0</v>
      </c>
      <c r="Y726" s="2" t="e">
        <f t="shared" si="194"/>
        <v>#DIV/0!</v>
      </c>
      <c r="AA726" s="1">
        <f t="shared" si="195"/>
        <v>0</v>
      </c>
      <c r="AB726" s="2" t="e">
        <f t="shared" si="196"/>
        <v>#DIV/0!</v>
      </c>
      <c r="AE726" s="2" t="e">
        <f t="shared" si="197"/>
        <v>#DIV/0!</v>
      </c>
      <c r="AG726" s="1">
        <f t="shared" si="198"/>
        <v>0</v>
      </c>
      <c r="AJ726" s="1">
        <f t="shared" si="199"/>
        <v>0</v>
      </c>
      <c r="AK726" s="2" t="e">
        <f t="shared" si="200"/>
        <v>#DIV/0!</v>
      </c>
    </row>
    <row r="727" spans="7:37" x14ac:dyDescent="0.25">
      <c r="G727" s="2" t="e">
        <f t="shared" si="186"/>
        <v>#DIV/0!</v>
      </c>
      <c r="J727" s="2" t="e">
        <f t="shared" si="187"/>
        <v>#DIV/0!</v>
      </c>
      <c r="M727" s="2" t="e">
        <f t="shared" si="188"/>
        <v>#DIV/0!</v>
      </c>
      <c r="P727" s="2" t="e">
        <f t="shared" si="189"/>
        <v>#DIV/0!</v>
      </c>
      <c r="R727" s="1">
        <f t="shared" si="190"/>
        <v>0</v>
      </c>
      <c r="U727" s="1">
        <f t="shared" si="191"/>
        <v>0</v>
      </c>
      <c r="V727" s="2" t="e">
        <f t="shared" si="192"/>
        <v>#DIV/0!</v>
      </c>
      <c r="X727" s="1">
        <f t="shared" si="193"/>
        <v>0</v>
      </c>
      <c r="Y727" s="2" t="e">
        <f t="shared" si="194"/>
        <v>#DIV/0!</v>
      </c>
      <c r="AA727" s="1">
        <f t="shared" si="195"/>
        <v>0</v>
      </c>
      <c r="AB727" s="2" t="e">
        <f t="shared" si="196"/>
        <v>#DIV/0!</v>
      </c>
      <c r="AE727" s="2" t="e">
        <f t="shared" si="197"/>
        <v>#DIV/0!</v>
      </c>
      <c r="AG727" s="1">
        <f t="shared" si="198"/>
        <v>0</v>
      </c>
      <c r="AJ727" s="1">
        <f t="shared" si="199"/>
        <v>0</v>
      </c>
      <c r="AK727" s="2" t="e">
        <f t="shared" si="200"/>
        <v>#DIV/0!</v>
      </c>
    </row>
    <row r="728" spans="7:37" x14ac:dyDescent="0.25">
      <c r="G728" s="2" t="e">
        <f t="shared" si="186"/>
        <v>#DIV/0!</v>
      </c>
      <c r="J728" s="2" t="e">
        <f t="shared" si="187"/>
        <v>#DIV/0!</v>
      </c>
      <c r="M728" s="2" t="e">
        <f t="shared" si="188"/>
        <v>#DIV/0!</v>
      </c>
      <c r="P728" s="2" t="e">
        <f t="shared" si="189"/>
        <v>#DIV/0!</v>
      </c>
      <c r="R728" s="1">
        <f t="shared" si="190"/>
        <v>0</v>
      </c>
      <c r="U728" s="1">
        <f t="shared" si="191"/>
        <v>0</v>
      </c>
      <c r="V728" s="2" t="e">
        <f t="shared" si="192"/>
        <v>#DIV/0!</v>
      </c>
      <c r="X728" s="1">
        <f t="shared" si="193"/>
        <v>0</v>
      </c>
      <c r="Y728" s="2" t="e">
        <f t="shared" si="194"/>
        <v>#DIV/0!</v>
      </c>
      <c r="AA728" s="1">
        <f t="shared" si="195"/>
        <v>0</v>
      </c>
      <c r="AB728" s="2" t="e">
        <f t="shared" si="196"/>
        <v>#DIV/0!</v>
      </c>
      <c r="AE728" s="2" t="e">
        <f t="shared" si="197"/>
        <v>#DIV/0!</v>
      </c>
      <c r="AG728" s="1">
        <f t="shared" si="198"/>
        <v>0</v>
      </c>
      <c r="AJ728" s="1">
        <f t="shared" si="199"/>
        <v>0</v>
      </c>
      <c r="AK728" s="2" t="e">
        <f t="shared" si="200"/>
        <v>#DIV/0!</v>
      </c>
    </row>
    <row r="729" spans="7:37" x14ac:dyDescent="0.25">
      <c r="G729" s="2" t="e">
        <f t="shared" si="186"/>
        <v>#DIV/0!</v>
      </c>
      <c r="J729" s="2" t="e">
        <f t="shared" si="187"/>
        <v>#DIV/0!</v>
      </c>
      <c r="M729" s="2" t="e">
        <f t="shared" si="188"/>
        <v>#DIV/0!</v>
      </c>
      <c r="P729" s="2" t="e">
        <f t="shared" si="189"/>
        <v>#DIV/0!</v>
      </c>
      <c r="R729" s="1">
        <f t="shared" si="190"/>
        <v>0</v>
      </c>
      <c r="U729" s="1">
        <f t="shared" si="191"/>
        <v>0</v>
      </c>
      <c r="V729" s="2" t="e">
        <f t="shared" si="192"/>
        <v>#DIV/0!</v>
      </c>
      <c r="X729" s="1">
        <f t="shared" si="193"/>
        <v>0</v>
      </c>
      <c r="Y729" s="2" t="e">
        <f t="shared" si="194"/>
        <v>#DIV/0!</v>
      </c>
      <c r="AA729" s="1">
        <f t="shared" si="195"/>
        <v>0</v>
      </c>
      <c r="AB729" s="2" t="e">
        <f t="shared" si="196"/>
        <v>#DIV/0!</v>
      </c>
      <c r="AE729" s="2" t="e">
        <f t="shared" si="197"/>
        <v>#DIV/0!</v>
      </c>
      <c r="AG729" s="1">
        <f t="shared" si="198"/>
        <v>0</v>
      </c>
      <c r="AJ729" s="1">
        <f t="shared" si="199"/>
        <v>0</v>
      </c>
      <c r="AK729" s="2" t="e">
        <f t="shared" si="200"/>
        <v>#DIV/0!</v>
      </c>
    </row>
    <row r="730" spans="7:37" x14ac:dyDescent="0.25">
      <c r="G730" s="2" t="e">
        <f t="shared" si="186"/>
        <v>#DIV/0!</v>
      </c>
      <c r="J730" s="2" t="e">
        <f t="shared" si="187"/>
        <v>#DIV/0!</v>
      </c>
      <c r="M730" s="2" t="e">
        <f t="shared" si="188"/>
        <v>#DIV/0!</v>
      </c>
      <c r="P730" s="2" t="e">
        <f t="shared" si="189"/>
        <v>#DIV/0!</v>
      </c>
      <c r="R730" s="1">
        <f t="shared" si="190"/>
        <v>0</v>
      </c>
      <c r="U730" s="1">
        <f t="shared" si="191"/>
        <v>0</v>
      </c>
      <c r="V730" s="2" t="e">
        <f t="shared" si="192"/>
        <v>#DIV/0!</v>
      </c>
      <c r="X730" s="1">
        <f t="shared" si="193"/>
        <v>0</v>
      </c>
      <c r="Y730" s="2" t="e">
        <f t="shared" si="194"/>
        <v>#DIV/0!</v>
      </c>
      <c r="AA730" s="1">
        <f t="shared" si="195"/>
        <v>0</v>
      </c>
      <c r="AB730" s="2" t="e">
        <f t="shared" si="196"/>
        <v>#DIV/0!</v>
      </c>
      <c r="AE730" s="2" t="e">
        <f t="shared" si="197"/>
        <v>#DIV/0!</v>
      </c>
      <c r="AG730" s="1">
        <f t="shared" si="198"/>
        <v>0</v>
      </c>
      <c r="AJ730" s="1">
        <f t="shared" si="199"/>
        <v>0</v>
      </c>
      <c r="AK730" s="2" t="e">
        <f t="shared" si="200"/>
        <v>#DIV/0!</v>
      </c>
    </row>
    <row r="731" spans="7:37" x14ac:dyDescent="0.25">
      <c r="G731" s="2" t="e">
        <f t="shared" si="186"/>
        <v>#DIV/0!</v>
      </c>
      <c r="J731" s="2" t="e">
        <f t="shared" si="187"/>
        <v>#DIV/0!</v>
      </c>
      <c r="M731" s="2" t="e">
        <f t="shared" si="188"/>
        <v>#DIV/0!</v>
      </c>
      <c r="P731" s="2" t="e">
        <f t="shared" si="189"/>
        <v>#DIV/0!</v>
      </c>
      <c r="R731" s="1">
        <f t="shared" si="190"/>
        <v>0</v>
      </c>
      <c r="U731" s="1">
        <f t="shared" si="191"/>
        <v>0</v>
      </c>
      <c r="V731" s="2" t="e">
        <f t="shared" si="192"/>
        <v>#DIV/0!</v>
      </c>
      <c r="X731" s="1">
        <f t="shared" si="193"/>
        <v>0</v>
      </c>
      <c r="Y731" s="2" t="e">
        <f t="shared" si="194"/>
        <v>#DIV/0!</v>
      </c>
      <c r="AA731" s="1">
        <f t="shared" si="195"/>
        <v>0</v>
      </c>
      <c r="AB731" s="2" t="e">
        <f t="shared" si="196"/>
        <v>#DIV/0!</v>
      </c>
      <c r="AE731" s="2" t="e">
        <f t="shared" si="197"/>
        <v>#DIV/0!</v>
      </c>
      <c r="AG731" s="1">
        <f t="shared" si="198"/>
        <v>0</v>
      </c>
      <c r="AJ731" s="1">
        <f t="shared" si="199"/>
        <v>0</v>
      </c>
      <c r="AK731" s="2" t="e">
        <f t="shared" si="200"/>
        <v>#DIV/0!</v>
      </c>
    </row>
    <row r="732" spans="7:37" x14ac:dyDescent="0.25">
      <c r="G732" s="2" t="e">
        <f t="shared" si="186"/>
        <v>#DIV/0!</v>
      </c>
      <c r="J732" s="2" t="e">
        <f t="shared" si="187"/>
        <v>#DIV/0!</v>
      </c>
      <c r="M732" s="2" t="e">
        <f t="shared" si="188"/>
        <v>#DIV/0!</v>
      </c>
      <c r="P732" s="2" t="e">
        <f t="shared" si="189"/>
        <v>#DIV/0!</v>
      </c>
      <c r="R732" s="1">
        <f t="shared" si="190"/>
        <v>0</v>
      </c>
      <c r="U732" s="1">
        <f t="shared" si="191"/>
        <v>0</v>
      </c>
      <c r="V732" s="2" t="e">
        <f t="shared" si="192"/>
        <v>#DIV/0!</v>
      </c>
      <c r="X732" s="1">
        <f t="shared" si="193"/>
        <v>0</v>
      </c>
      <c r="Y732" s="2" t="e">
        <f t="shared" si="194"/>
        <v>#DIV/0!</v>
      </c>
      <c r="AA732" s="1">
        <f t="shared" si="195"/>
        <v>0</v>
      </c>
      <c r="AB732" s="2" t="e">
        <f t="shared" si="196"/>
        <v>#DIV/0!</v>
      </c>
      <c r="AE732" s="2" t="e">
        <f t="shared" si="197"/>
        <v>#DIV/0!</v>
      </c>
      <c r="AG732" s="1">
        <f t="shared" si="198"/>
        <v>0</v>
      </c>
      <c r="AJ732" s="1">
        <f t="shared" si="199"/>
        <v>0</v>
      </c>
      <c r="AK732" s="2" t="e">
        <f t="shared" si="200"/>
        <v>#DIV/0!</v>
      </c>
    </row>
    <row r="733" spans="7:37" x14ac:dyDescent="0.25">
      <c r="G733" s="2" t="e">
        <f t="shared" si="186"/>
        <v>#DIV/0!</v>
      </c>
      <c r="J733" s="2" t="e">
        <f t="shared" si="187"/>
        <v>#DIV/0!</v>
      </c>
      <c r="M733" s="2" t="e">
        <f t="shared" si="188"/>
        <v>#DIV/0!</v>
      </c>
      <c r="P733" s="2" t="e">
        <f t="shared" si="189"/>
        <v>#DIV/0!</v>
      </c>
      <c r="R733" s="1">
        <f t="shared" si="190"/>
        <v>0</v>
      </c>
      <c r="U733" s="1">
        <f t="shared" si="191"/>
        <v>0</v>
      </c>
      <c r="V733" s="2" t="e">
        <f t="shared" si="192"/>
        <v>#DIV/0!</v>
      </c>
      <c r="X733" s="1">
        <f t="shared" si="193"/>
        <v>0</v>
      </c>
      <c r="Y733" s="2" t="e">
        <f t="shared" si="194"/>
        <v>#DIV/0!</v>
      </c>
      <c r="AA733" s="1">
        <f t="shared" si="195"/>
        <v>0</v>
      </c>
      <c r="AB733" s="2" t="e">
        <f t="shared" si="196"/>
        <v>#DIV/0!</v>
      </c>
      <c r="AE733" s="2" t="e">
        <f t="shared" si="197"/>
        <v>#DIV/0!</v>
      </c>
      <c r="AG733" s="1">
        <f t="shared" si="198"/>
        <v>0</v>
      </c>
      <c r="AJ733" s="1">
        <f t="shared" si="199"/>
        <v>0</v>
      </c>
      <c r="AK733" s="2" t="e">
        <f t="shared" si="200"/>
        <v>#DIV/0!</v>
      </c>
    </row>
    <row r="734" spans="7:37" x14ac:dyDescent="0.25">
      <c r="G734" s="2" t="e">
        <f t="shared" si="186"/>
        <v>#DIV/0!</v>
      </c>
      <c r="J734" s="2" t="e">
        <f t="shared" si="187"/>
        <v>#DIV/0!</v>
      </c>
      <c r="M734" s="2" t="e">
        <f t="shared" si="188"/>
        <v>#DIV/0!</v>
      </c>
      <c r="P734" s="2" t="e">
        <f t="shared" si="189"/>
        <v>#DIV/0!</v>
      </c>
      <c r="R734" s="1">
        <f t="shared" si="190"/>
        <v>0</v>
      </c>
      <c r="U734" s="1">
        <f t="shared" si="191"/>
        <v>0</v>
      </c>
      <c r="V734" s="2" t="e">
        <f t="shared" si="192"/>
        <v>#DIV/0!</v>
      </c>
      <c r="X734" s="1">
        <f t="shared" si="193"/>
        <v>0</v>
      </c>
      <c r="Y734" s="2" t="e">
        <f t="shared" si="194"/>
        <v>#DIV/0!</v>
      </c>
      <c r="AA734" s="1">
        <f t="shared" si="195"/>
        <v>0</v>
      </c>
      <c r="AB734" s="2" t="e">
        <f t="shared" si="196"/>
        <v>#DIV/0!</v>
      </c>
      <c r="AE734" s="2" t="e">
        <f t="shared" si="197"/>
        <v>#DIV/0!</v>
      </c>
      <c r="AG734" s="1">
        <f t="shared" si="198"/>
        <v>0</v>
      </c>
      <c r="AJ734" s="1">
        <f t="shared" si="199"/>
        <v>0</v>
      </c>
      <c r="AK734" s="2" t="e">
        <f t="shared" si="200"/>
        <v>#DIV/0!</v>
      </c>
    </row>
    <row r="735" spans="7:37" x14ac:dyDescent="0.25">
      <c r="G735" s="2" t="e">
        <f t="shared" si="186"/>
        <v>#DIV/0!</v>
      </c>
      <c r="J735" s="2" t="e">
        <f t="shared" si="187"/>
        <v>#DIV/0!</v>
      </c>
      <c r="M735" s="2" t="e">
        <f t="shared" si="188"/>
        <v>#DIV/0!</v>
      </c>
      <c r="P735" s="2" t="e">
        <f t="shared" si="189"/>
        <v>#DIV/0!</v>
      </c>
      <c r="R735" s="1">
        <f t="shared" si="190"/>
        <v>0</v>
      </c>
      <c r="U735" s="1">
        <f t="shared" si="191"/>
        <v>0</v>
      </c>
      <c r="V735" s="2" t="e">
        <f t="shared" si="192"/>
        <v>#DIV/0!</v>
      </c>
      <c r="X735" s="1">
        <f t="shared" si="193"/>
        <v>0</v>
      </c>
      <c r="Y735" s="2" t="e">
        <f t="shared" si="194"/>
        <v>#DIV/0!</v>
      </c>
      <c r="AA735" s="1">
        <f t="shared" si="195"/>
        <v>0</v>
      </c>
      <c r="AB735" s="2" t="e">
        <f t="shared" si="196"/>
        <v>#DIV/0!</v>
      </c>
      <c r="AE735" s="2" t="e">
        <f t="shared" si="197"/>
        <v>#DIV/0!</v>
      </c>
      <c r="AG735" s="1">
        <f t="shared" si="198"/>
        <v>0</v>
      </c>
      <c r="AJ735" s="1">
        <f t="shared" si="199"/>
        <v>0</v>
      </c>
      <c r="AK735" s="2" t="e">
        <f t="shared" si="200"/>
        <v>#DIV/0!</v>
      </c>
    </row>
    <row r="736" spans="7:37" x14ac:dyDescent="0.25">
      <c r="G736" s="2" t="e">
        <f t="shared" si="186"/>
        <v>#DIV/0!</v>
      </c>
      <c r="J736" s="2" t="e">
        <f t="shared" si="187"/>
        <v>#DIV/0!</v>
      </c>
      <c r="M736" s="2" t="e">
        <f t="shared" si="188"/>
        <v>#DIV/0!</v>
      </c>
      <c r="P736" s="2" t="e">
        <f t="shared" si="189"/>
        <v>#DIV/0!</v>
      </c>
      <c r="R736" s="1">
        <f t="shared" si="190"/>
        <v>0</v>
      </c>
      <c r="U736" s="1">
        <f t="shared" si="191"/>
        <v>0</v>
      </c>
      <c r="V736" s="2" t="e">
        <f t="shared" si="192"/>
        <v>#DIV/0!</v>
      </c>
      <c r="X736" s="1">
        <f t="shared" si="193"/>
        <v>0</v>
      </c>
      <c r="Y736" s="2" t="e">
        <f t="shared" si="194"/>
        <v>#DIV/0!</v>
      </c>
      <c r="AA736" s="1">
        <f t="shared" si="195"/>
        <v>0</v>
      </c>
      <c r="AB736" s="2" t="e">
        <f t="shared" si="196"/>
        <v>#DIV/0!</v>
      </c>
      <c r="AE736" s="2" t="e">
        <f t="shared" si="197"/>
        <v>#DIV/0!</v>
      </c>
      <c r="AG736" s="1">
        <f t="shared" si="198"/>
        <v>0</v>
      </c>
      <c r="AJ736" s="1">
        <f t="shared" si="199"/>
        <v>0</v>
      </c>
      <c r="AK736" s="2" t="e">
        <f t="shared" si="200"/>
        <v>#DIV/0!</v>
      </c>
    </row>
    <row r="737" spans="7:37" x14ac:dyDescent="0.25">
      <c r="G737" s="2" t="e">
        <f t="shared" si="186"/>
        <v>#DIV/0!</v>
      </c>
      <c r="J737" s="2" t="e">
        <f t="shared" si="187"/>
        <v>#DIV/0!</v>
      </c>
      <c r="M737" s="2" t="e">
        <f t="shared" si="188"/>
        <v>#DIV/0!</v>
      </c>
      <c r="P737" s="2" t="e">
        <f t="shared" si="189"/>
        <v>#DIV/0!</v>
      </c>
      <c r="R737" s="1">
        <f t="shared" si="190"/>
        <v>0</v>
      </c>
      <c r="U737" s="1">
        <f t="shared" si="191"/>
        <v>0</v>
      </c>
      <c r="V737" s="2" t="e">
        <f t="shared" si="192"/>
        <v>#DIV/0!</v>
      </c>
      <c r="X737" s="1">
        <f t="shared" si="193"/>
        <v>0</v>
      </c>
      <c r="Y737" s="2" t="e">
        <f t="shared" si="194"/>
        <v>#DIV/0!</v>
      </c>
      <c r="AA737" s="1">
        <f t="shared" si="195"/>
        <v>0</v>
      </c>
      <c r="AB737" s="2" t="e">
        <f t="shared" si="196"/>
        <v>#DIV/0!</v>
      </c>
      <c r="AE737" s="2" t="e">
        <f t="shared" si="197"/>
        <v>#DIV/0!</v>
      </c>
      <c r="AG737" s="1">
        <f t="shared" si="198"/>
        <v>0</v>
      </c>
      <c r="AJ737" s="1">
        <f t="shared" si="199"/>
        <v>0</v>
      </c>
      <c r="AK737" s="2" t="e">
        <f t="shared" si="200"/>
        <v>#DIV/0!</v>
      </c>
    </row>
    <row r="738" spans="7:37" x14ac:dyDescent="0.25">
      <c r="G738" s="2" t="e">
        <f t="shared" si="186"/>
        <v>#DIV/0!</v>
      </c>
      <c r="J738" s="2" t="e">
        <f t="shared" si="187"/>
        <v>#DIV/0!</v>
      </c>
      <c r="M738" s="2" t="e">
        <f t="shared" si="188"/>
        <v>#DIV/0!</v>
      </c>
      <c r="P738" s="2" t="e">
        <f t="shared" si="189"/>
        <v>#DIV/0!</v>
      </c>
      <c r="R738" s="1">
        <f t="shared" si="190"/>
        <v>0</v>
      </c>
      <c r="U738" s="1">
        <f t="shared" si="191"/>
        <v>0</v>
      </c>
      <c r="V738" s="2" t="e">
        <f t="shared" si="192"/>
        <v>#DIV/0!</v>
      </c>
      <c r="X738" s="1">
        <f t="shared" si="193"/>
        <v>0</v>
      </c>
      <c r="Y738" s="2" t="e">
        <f t="shared" si="194"/>
        <v>#DIV/0!</v>
      </c>
      <c r="AA738" s="1">
        <f t="shared" si="195"/>
        <v>0</v>
      </c>
      <c r="AB738" s="2" t="e">
        <f t="shared" si="196"/>
        <v>#DIV/0!</v>
      </c>
      <c r="AE738" s="2" t="e">
        <f t="shared" si="197"/>
        <v>#DIV/0!</v>
      </c>
      <c r="AG738" s="1">
        <f t="shared" si="198"/>
        <v>0</v>
      </c>
      <c r="AJ738" s="1">
        <f t="shared" si="199"/>
        <v>0</v>
      </c>
      <c r="AK738" s="2" t="e">
        <f t="shared" si="200"/>
        <v>#DIV/0!</v>
      </c>
    </row>
    <row r="739" spans="7:37" x14ac:dyDescent="0.25">
      <c r="G739" s="2" t="e">
        <f t="shared" si="186"/>
        <v>#DIV/0!</v>
      </c>
      <c r="J739" s="2" t="e">
        <f t="shared" si="187"/>
        <v>#DIV/0!</v>
      </c>
      <c r="M739" s="2" t="e">
        <f t="shared" si="188"/>
        <v>#DIV/0!</v>
      </c>
      <c r="P739" s="2" t="e">
        <f t="shared" si="189"/>
        <v>#DIV/0!</v>
      </c>
      <c r="R739" s="1">
        <f t="shared" si="190"/>
        <v>0</v>
      </c>
      <c r="U739" s="1">
        <f t="shared" si="191"/>
        <v>0</v>
      </c>
      <c r="V739" s="2" t="e">
        <f t="shared" si="192"/>
        <v>#DIV/0!</v>
      </c>
      <c r="X739" s="1">
        <f t="shared" si="193"/>
        <v>0</v>
      </c>
      <c r="Y739" s="2" t="e">
        <f t="shared" si="194"/>
        <v>#DIV/0!</v>
      </c>
      <c r="AA739" s="1">
        <f t="shared" si="195"/>
        <v>0</v>
      </c>
      <c r="AB739" s="2" t="e">
        <f t="shared" si="196"/>
        <v>#DIV/0!</v>
      </c>
      <c r="AE739" s="2" t="e">
        <f t="shared" si="197"/>
        <v>#DIV/0!</v>
      </c>
      <c r="AG739" s="1">
        <f t="shared" si="198"/>
        <v>0</v>
      </c>
      <c r="AJ739" s="1">
        <f t="shared" si="199"/>
        <v>0</v>
      </c>
      <c r="AK739" s="2" t="e">
        <f t="shared" si="200"/>
        <v>#DIV/0!</v>
      </c>
    </row>
    <row r="740" spans="7:37" x14ac:dyDescent="0.25">
      <c r="G740" s="2" t="e">
        <f t="shared" si="186"/>
        <v>#DIV/0!</v>
      </c>
      <c r="J740" s="2" t="e">
        <f t="shared" si="187"/>
        <v>#DIV/0!</v>
      </c>
      <c r="M740" s="2" t="e">
        <f t="shared" si="188"/>
        <v>#DIV/0!</v>
      </c>
      <c r="P740" s="2" t="e">
        <f t="shared" si="189"/>
        <v>#DIV/0!</v>
      </c>
      <c r="R740" s="1">
        <f t="shared" si="190"/>
        <v>0</v>
      </c>
      <c r="U740" s="1">
        <f t="shared" si="191"/>
        <v>0</v>
      </c>
      <c r="V740" s="2" t="e">
        <f t="shared" si="192"/>
        <v>#DIV/0!</v>
      </c>
      <c r="X740" s="1">
        <f t="shared" si="193"/>
        <v>0</v>
      </c>
      <c r="Y740" s="2" t="e">
        <f t="shared" si="194"/>
        <v>#DIV/0!</v>
      </c>
      <c r="AA740" s="1">
        <f t="shared" si="195"/>
        <v>0</v>
      </c>
      <c r="AB740" s="2" t="e">
        <f t="shared" si="196"/>
        <v>#DIV/0!</v>
      </c>
      <c r="AE740" s="2" t="e">
        <f t="shared" si="197"/>
        <v>#DIV/0!</v>
      </c>
      <c r="AG740" s="1">
        <f t="shared" si="198"/>
        <v>0</v>
      </c>
      <c r="AJ740" s="1">
        <f t="shared" si="199"/>
        <v>0</v>
      </c>
      <c r="AK740" s="2" t="e">
        <f t="shared" si="200"/>
        <v>#DIV/0!</v>
      </c>
    </row>
    <row r="741" spans="7:37" x14ac:dyDescent="0.25">
      <c r="G741" s="2" t="e">
        <f t="shared" si="186"/>
        <v>#DIV/0!</v>
      </c>
      <c r="J741" s="2" t="e">
        <f t="shared" si="187"/>
        <v>#DIV/0!</v>
      </c>
      <c r="M741" s="2" t="e">
        <f t="shared" si="188"/>
        <v>#DIV/0!</v>
      </c>
      <c r="P741" s="2" t="e">
        <f t="shared" si="189"/>
        <v>#DIV/0!</v>
      </c>
      <c r="R741" s="1">
        <f t="shared" si="190"/>
        <v>0</v>
      </c>
      <c r="U741" s="1">
        <f t="shared" si="191"/>
        <v>0</v>
      </c>
      <c r="V741" s="2" t="e">
        <f t="shared" si="192"/>
        <v>#DIV/0!</v>
      </c>
      <c r="X741" s="1">
        <f t="shared" si="193"/>
        <v>0</v>
      </c>
      <c r="Y741" s="2" t="e">
        <f t="shared" si="194"/>
        <v>#DIV/0!</v>
      </c>
      <c r="AA741" s="1">
        <f t="shared" si="195"/>
        <v>0</v>
      </c>
      <c r="AB741" s="2" t="e">
        <f t="shared" si="196"/>
        <v>#DIV/0!</v>
      </c>
      <c r="AE741" s="2" t="e">
        <f t="shared" si="197"/>
        <v>#DIV/0!</v>
      </c>
      <c r="AG741" s="1">
        <f t="shared" si="198"/>
        <v>0</v>
      </c>
      <c r="AJ741" s="1">
        <f t="shared" si="199"/>
        <v>0</v>
      </c>
      <c r="AK741" s="2" t="e">
        <f t="shared" si="200"/>
        <v>#DIV/0!</v>
      </c>
    </row>
    <row r="742" spans="7:37" x14ac:dyDescent="0.25">
      <c r="G742" s="2" t="e">
        <f t="shared" si="186"/>
        <v>#DIV/0!</v>
      </c>
      <c r="J742" s="2" t="e">
        <f t="shared" si="187"/>
        <v>#DIV/0!</v>
      </c>
      <c r="M742" s="2" t="e">
        <f t="shared" si="188"/>
        <v>#DIV/0!</v>
      </c>
      <c r="P742" s="2" t="e">
        <f t="shared" si="189"/>
        <v>#DIV/0!</v>
      </c>
      <c r="R742" s="1">
        <f t="shared" si="190"/>
        <v>0</v>
      </c>
      <c r="U742" s="1">
        <f t="shared" si="191"/>
        <v>0</v>
      </c>
      <c r="V742" s="2" t="e">
        <f t="shared" si="192"/>
        <v>#DIV/0!</v>
      </c>
      <c r="X742" s="1">
        <f t="shared" si="193"/>
        <v>0</v>
      </c>
      <c r="Y742" s="2" t="e">
        <f t="shared" si="194"/>
        <v>#DIV/0!</v>
      </c>
      <c r="AA742" s="1">
        <f t="shared" si="195"/>
        <v>0</v>
      </c>
      <c r="AB742" s="2" t="e">
        <f t="shared" si="196"/>
        <v>#DIV/0!</v>
      </c>
      <c r="AE742" s="2" t="e">
        <f t="shared" si="197"/>
        <v>#DIV/0!</v>
      </c>
      <c r="AG742" s="1">
        <f t="shared" si="198"/>
        <v>0</v>
      </c>
      <c r="AJ742" s="1">
        <f t="shared" si="199"/>
        <v>0</v>
      </c>
      <c r="AK742" s="2" t="e">
        <f t="shared" si="200"/>
        <v>#DIV/0!</v>
      </c>
    </row>
    <row r="743" spans="7:37" x14ac:dyDescent="0.25">
      <c r="G743" s="2" t="e">
        <f t="shared" si="186"/>
        <v>#DIV/0!</v>
      </c>
      <c r="J743" s="2" t="e">
        <f t="shared" si="187"/>
        <v>#DIV/0!</v>
      </c>
      <c r="M743" s="2" t="e">
        <f t="shared" si="188"/>
        <v>#DIV/0!</v>
      </c>
      <c r="P743" s="2" t="e">
        <f t="shared" si="189"/>
        <v>#DIV/0!</v>
      </c>
      <c r="R743" s="1">
        <f t="shared" si="190"/>
        <v>0</v>
      </c>
      <c r="U743" s="1">
        <f t="shared" si="191"/>
        <v>0</v>
      </c>
      <c r="V743" s="2" t="e">
        <f t="shared" si="192"/>
        <v>#DIV/0!</v>
      </c>
      <c r="X743" s="1">
        <f t="shared" si="193"/>
        <v>0</v>
      </c>
      <c r="Y743" s="2" t="e">
        <f t="shared" si="194"/>
        <v>#DIV/0!</v>
      </c>
      <c r="AA743" s="1">
        <f t="shared" si="195"/>
        <v>0</v>
      </c>
      <c r="AB743" s="2" t="e">
        <f t="shared" si="196"/>
        <v>#DIV/0!</v>
      </c>
      <c r="AE743" s="2" t="e">
        <f t="shared" si="197"/>
        <v>#DIV/0!</v>
      </c>
      <c r="AG743" s="1">
        <f t="shared" si="198"/>
        <v>0</v>
      </c>
      <c r="AJ743" s="1">
        <f t="shared" si="199"/>
        <v>0</v>
      </c>
      <c r="AK743" s="2" t="e">
        <f t="shared" si="200"/>
        <v>#DIV/0!</v>
      </c>
    </row>
    <row r="744" spans="7:37" x14ac:dyDescent="0.25">
      <c r="G744" s="2" t="e">
        <f t="shared" si="186"/>
        <v>#DIV/0!</v>
      </c>
      <c r="J744" s="2" t="e">
        <f t="shared" si="187"/>
        <v>#DIV/0!</v>
      </c>
      <c r="M744" s="2" t="e">
        <f t="shared" si="188"/>
        <v>#DIV/0!</v>
      </c>
      <c r="P744" s="2" t="e">
        <f t="shared" si="189"/>
        <v>#DIV/0!</v>
      </c>
      <c r="R744" s="1">
        <f t="shared" si="190"/>
        <v>0</v>
      </c>
      <c r="U744" s="1">
        <f t="shared" si="191"/>
        <v>0</v>
      </c>
      <c r="V744" s="2" t="e">
        <f t="shared" si="192"/>
        <v>#DIV/0!</v>
      </c>
      <c r="X744" s="1">
        <f t="shared" si="193"/>
        <v>0</v>
      </c>
      <c r="Y744" s="2" t="e">
        <f t="shared" si="194"/>
        <v>#DIV/0!</v>
      </c>
      <c r="AA744" s="1">
        <f t="shared" si="195"/>
        <v>0</v>
      </c>
      <c r="AB744" s="2" t="e">
        <f t="shared" si="196"/>
        <v>#DIV/0!</v>
      </c>
      <c r="AE744" s="2" t="e">
        <f t="shared" si="197"/>
        <v>#DIV/0!</v>
      </c>
      <c r="AG744" s="1">
        <f t="shared" si="198"/>
        <v>0</v>
      </c>
      <c r="AJ744" s="1">
        <f t="shared" si="199"/>
        <v>0</v>
      </c>
    </row>
    <row r="745" spans="7:37" x14ac:dyDescent="0.25">
      <c r="G745" s="2" t="e">
        <f t="shared" si="186"/>
        <v>#DIV/0!</v>
      </c>
      <c r="J745" s="2" t="e">
        <f t="shared" si="187"/>
        <v>#DIV/0!</v>
      </c>
      <c r="M745" s="2" t="e">
        <f t="shared" si="188"/>
        <v>#DIV/0!</v>
      </c>
      <c r="P745" s="2" t="e">
        <f t="shared" si="189"/>
        <v>#DIV/0!</v>
      </c>
      <c r="R745" s="1">
        <f t="shared" si="190"/>
        <v>0</v>
      </c>
      <c r="U745" s="1">
        <f t="shared" si="191"/>
        <v>0</v>
      </c>
      <c r="V745" s="2" t="e">
        <f t="shared" si="192"/>
        <v>#DIV/0!</v>
      </c>
      <c r="X745" s="1">
        <f t="shared" si="193"/>
        <v>0</v>
      </c>
      <c r="Y745" s="2" t="e">
        <f t="shared" si="194"/>
        <v>#DIV/0!</v>
      </c>
      <c r="AA745" s="1">
        <f t="shared" si="195"/>
        <v>0</v>
      </c>
      <c r="AB745" s="2" t="e">
        <f t="shared" si="196"/>
        <v>#DIV/0!</v>
      </c>
      <c r="AE745" s="2" t="e">
        <f t="shared" si="197"/>
        <v>#DIV/0!</v>
      </c>
      <c r="AG745" s="1">
        <f t="shared" si="198"/>
        <v>0</v>
      </c>
      <c r="AJ745" s="1">
        <f t="shared" si="199"/>
        <v>0</v>
      </c>
    </row>
    <row r="746" spans="7:37" x14ac:dyDescent="0.25">
      <c r="G746" s="2" t="e">
        <f t="shared" si="186"/>
        <v>#DIV/0!</v>
      </c>
      <c r="J746" s="2" t="e">
        <f t="shared" si="187"/>
        <v>#DIV/0!</v>
      </c>
      <c r="M746" s="2" t="e">
        <f t="shared" si="188"/>
        <v>#DIV/0!</v>
      </c>
      <c r="P746" s="2" t="e">
        <f t="shared" si="189"/>
        <v>#DIV/0!</v>
      </c>
      <c r="R746" s="1">
        <f t="shared" si="190"/>
        <v>0</v>
      </c>
      <c r="U746" s="1">
        <f t="shared" si="191"/>
        <v>0</v>
      </c>
      <c r="V746" s="2" t="e">
        <f t="shared" si="192"/>
        <v>#DIV/0!</v>
      </c>
      <c r="X746" s="1">
        <f t="shared" si="193"/>
        <v>0</v>
      </c>
      <c r="Y746" s="2" t="e">
        <f t="shared" si="194"/>
        <v>#DIV/0!</v>
      </c>
      <c r="AA746" s="1">
        <f t="shared" si="195"/>
        <v>0</v>
      </c>
      <c r="AB746" s="2" t="e">
        <f t="shared" si="196"/>
        <v>#DIV/0!</v>
      </c>
      <c r="AE746" s="2" t="e">
        <f t="shared" si="197"/>
        <v>#DIV/0!</v>
      </c>
      <c r="AG746" s="1">
        <f t="shared" si="198"/>
        <v>0</v>
      </c>
      <c r="AJ746" s="1">
        <f t="shared" si="199"/>
        <v>0</v>
      </c>
    </row>
    <row r="747" spans="7:37" x14ac:dyDescent="0.25">
      <c r="G747" s="2" t="e">
        <f t="shared" si="186"/>
        <v>#DIV/0!</v>
      </c>
      <c r="J747" s="2" t="e">
        <f t="shared" si="187"/>
        <v>#DIV/0!</v>
      </c>
      <c r="M747" s="2" t="e">
        <f t="shared" si="188"/>
        <v>#DIV/0!</v>
      </c>
      <c r="P747" s="2" t="e">
        <f t="shared" si="189"/>
        <v>#DIV/0!</v>
      </c>
      <c r="R747" s="1">
        <f t="shared" si="190"/>
        <v>0</v>
      </c>
      <c r="U747" s="1">
        <f t="shared" si="191"/>
        <v>0</v>
      </c>
      <c r="V747" s="2" t="e">
        <f t="shared" si="192"/>
        <v>#DIV/0!</v>
      </c>
      <c r="X747" s="1">
        <f t="shared" si="193"/>
        <v>0</v>
      </c>
      <c r="Y747" s="2" t="e">
        <f t="shared" si="194"/>
        <v>#DIV/0!</v>
      </c>
      <c r="AA747" s="1">
        <f t="shared" si="195"/>
        <v>0</v>
      </c>
      <c r="AB747" s="2" t="e">
        <f t="shared" si="196"/>
        <v>#DIV/0!</v>
      </c>
      <c r="AE747" s="2" t="e">
        <f t="shared" si="197"/>
        <v>#DIV/0!</v>
      </c>
      <c r="AG747" s="1">
        <f t="shared" si="198"/>
        <v>0</v>
      </c>
      <c r="AJ747" s="1">
        <f t="shared" si="199"/>
        <v>0</v>
      </c>
    </row>
    <row r="748" spans="7:37" x14ac:dyDescent="0.25">
      <c r="G748" s="2" t="e">
        <f t="shared" si="186"/>
        <v>#DIV/0!</v>
      </c>
      <c r="J748" s="2" t="e">
        <f t="shared" si="187"/>
        <v>#DIV/0!</v>
      </c>
      <c r="M748" s="2" t="e">
        <f t="shared" si="188"/>
        <v>#DIV/0!</v>
      </c>
      <c r="P748" s="2" t="e">
        <f t="shared" si="189"/>
        <v>#DIV/0!</v>
      </c>
      <c r="R748" s="1">
        <f t="shared" si="190"/>
        <v>0</v>
      </c>
      <c r="U748" s="1">
        <f t="shared" si="191"/>
        <v>0</v>
      </c>
      <c r="V748" s="2" t="e">
        <f t="shared" si="192"/>
        <v>#DIV/0!</v>
      </c>
      <c r="X748" s="1">
        <f t="shared" si="193"/>
        <v>0</v>
      </c>
      <c r="Y748" s="2" t="e">
        <f t="shared" si="194"/>
        <v>#DIV/0!</v>
      </c>
      <c r="AA748" s="1">
        <f t="shared" si="195"/>
        <v>0</v>
      </c>
      <c r="AB748" s="2" t="e">
        <f t="shared" si="196"/>
        <v>#DIV/0!</v>
      </c>
      <c r="AE748" s="2" t="e">
        <f t="shared" si="197"/>
        <v>#DIV/0!</v>
      </c>
      <c r="AG748" s="1">
        <f t="shared" si="198"/>
        <v>0</v>
      </c>
      <c r="AJ748" s="1">
        <f t="shared" si="199"/>
        <v>0</v>
      </c>
    </row>
    <row r="749" spans="7:37" x14ac:dyDescent="0.25">
      <c r="G749" s="2" t="e">
        <f t="shared" si="186"/>
        <v>#DIV/0!</v>
      </c>
      <c r="J749" s="2" t="e">
        <f t="shared" si="187"/>
        <v>#DIV/0!</v>
      </c>
      <c r="M749" s="2" t="e">
        <f t="shared" si="188"/>
        <v>#DIV/0!</v>
      </c>
      <c r="P749" s="2" t="e">
        <f t="shared" si="189"/>
        <v>#DIV/0!</v>
      </c>
      <c r="R749" s="1">
        <f t="shared" si="190"/>
        <v>0</v>
      </c>
      <c r="U749" s="1">
        <f t="shared" si="191"/>
        <v>0</v>
      </c>
      <c r="V749" s="2" t="e">
        <f t="shared" si="192"/>
        <v>#DIV/0!</v>
      </c>
      <c r="X749" s="1">
        <f t="shared" si="193"/>
        <v>0</v>
      </c>
      <c r="Y749" s="2" t="e">
        <f t="shared" si="194"/>
        <v>#DIV/0!</v>
      </c>
      <c r="AA749" s="1">
        <f t="shared" si="195"/>
        <v>0</v>
      </c>
      <c r="AB749" s="2" t="e">
        <f t="shared" si="196"/>
        <v>#DIV/0!</v>
      </c>
      <c r="AE749" s="2" t="e">
        <f t="shared" si="197"/>
        <v>#DIV/0!</v>
      </c>
      <c r="AG749" s="1">
        <f t="shared" si="198"/>
        <v>0</v>
      </c>
      <c r="AJ749" s="1">
        <f t="shared" si="199"/>
        <v>0</v>
      </c>
    </row>
    <row r="750" spans="7:37" x14ac:dyDescent="0.25">
      <c r="G750" s="2" t="e">
        <f t="shared" si="186"/>
        <v>#DIV/0!</v>
      </c>
      <c r="J750" s="2" t="e">
        <f t="shared" si="187"/>
        <v>#DIV/0!</v>
      </c>
      <c r="M750" s="2" t="e">
        <f t="shared" si="188"/>
        <v>#DIV/0!</v>
      </c>
      <c r="P750" s="2" t="e">
        <f t="shared" si="189"/>
        <v>#DIV/0!</v>
      </c>
      <c r="R750" s="1">
        <f t="shared" si="190"/>
        <v>0</v>
      </c>
      <c r="U750" s="1">
        <f t="shared" si="191"/>
        <v>0</v>
      </c>
      <c r="V750" s="2" t="e">
        <f t="shared" si="192"/>
        <v>#DIV/0!</v>
      </c>
      <c r="X750" s="1">
        <f t="shared" si="193"/>
        <v>0</v>
      </c>
      <c r="Y750" s="2" t="e">
        <f t="shared" si="194"/>
        <v>#DIV/0!</v>
      </c>
      <c r="AA750" s="1">
        <f t="shared" si="195"/>
        <v>0</v>
      </c>
      <c r="AB750" s="2" t="e">
        <f t="shared" si="196"/>
        <v>#DIV/0!</v>
      </c>
      <c r="AE750" s="2" t="e">
        <f t="shared" si="197"/>
        <v>#DIV/0!</v>
      </c>
      <c r="AG750" s="1">
        <f t="shared" si="198"/>
        <v>0</v>
      </c>
      <c r="AJ750" s="1">
        <f t="shared" si="199"/>
        <v>0</v>
      </c>
    </row>
    <row r="751" spans="7:37" x14ac:dyDescent="0.25">
      <c r="G751" s="2" t="e">
        <f t="shared" si="186"/>
        <v>#DIV/0!</v>
      </c>
      <c r="J751" s="2" t="e">
        <f t="shared" si="187"/>
        <v>#DIV/0!</v>
      </c>
      <c r="M751" s="2" t="e">
        <f t="shared" si="188"/>
        <v>#DIV/0!</v>
      </c>
      <c r="P751" s="2" t="e">
        <f t="shared" si="189"/>
        <v>#DIV/0!</v>
      </c>
      <c r="R751" s="1">
        <f t="shared" si="190"/>
        <v>0</v>
      </c>
      <c r="U751" s="1">
        <f t="shared" si="191"/>
        <v>0</v>
      </c>
      <c r="V751" s="2" t="e">
        <f t="shared" si="192"/>
        <v>#DIV/0!</v>
      </c>
      <c r="X751" s="1">
        <f t="shared" si="193"/>
        <v>0</v>
      </c>
      <c r="Y751" s="2" t="e">
        <f t="shared" si="194"/>
        <v>#DIV/0!</v>
      </c>
      <c r="AA751" s="1">
        <f t="shared" si="195"/>
        <v>0</v>
      </c>
      <c r="AB751" s="2" t="e">
        <f t="shared" si="196"/>
        <v>#DIV/0!</v>
      </c>
      <c r="AE751" s="2" t="e">
        <f t="shared" si="197"/>
        <v>#DIV/0!</v>
      </c>
      <c r="AG751" s="1">
        <f t="shared" si="198"/>
        <v>0</v>
      </c>
      <c r="AJ751" s="1">
        <f t="shared" si="199"/>
        <v>0</v>
      </c>
    </row>
    <row r="752" spans="7:37" x14ac:dyDescent="0.25">
      <c r="G752" s="2" t="e">
        <f t="shared" si="186"/>
        <v>#DIV/0!</v>
      </c>
      <c r="J752" s="2" t="e">
        <f t="shared" si="187"/>
        <v>#DIV/0!</v>
      </c>
      <c r="M752" s="2" t="e">
        <f t="shared" si="188"/>
        <v>#DIV/0!</v>
      </c>
      <c r="P752" s="2" t="e">
        <f t="shared" si="189"/>
        <v>#DIV/0!</v>
      </c>
      <c r="R752" s="1">
        <f t="shared" si="190"/>
        <v>0</v>
      </c>
      <c r="U752" s="1">
        <f t="shared" si="191"/>
        <v>0</v>
      </c>
      <c r="V752" s="2" t="e">
        <f t="shared" si="192"/>
        <v>#DIV/0!</v>
      </c>
      <c r="X752" s="1">
        <f t="shared" si="193"/>
        <v>0</v>
      </c>
      <c r="Y752" s="2" t="e">
        <f t="shared" si="194"/>
        <v>#DIV/0!</v>
      </c>
      <c r="AA752" s="1">
        <f t="shared" si="195"/>
        <v>0</v>
      </c>
      <c r="AB752" s="2" t="e">
        <f t="shared" si="196"/>
        <v>#DIV/0!</v>
      </c>
      <c r="AE752" s="2" t="e">
        <f t="shared" si="197"/>
        <v>#DIV/0!</v>
      </c>
      <c r="AG752" s="1">
        <f t="shared" si="198"/>
        <v>0</v>
      </c>
      <c r="AJ752" s="1">
        <f t="shared" si="199"/>
        <v>0</v>
      </c>
    </row>
    <row r="753" spans="7:36" x14ac:dyDescent="0.25">
      <c r="G753" s="2" t="e">
        <f t="shared" si="186"/>
        <v>#DIV/0!</v>
      </c>
      <c r="J753" s="2" t="e">
        <f t="shared" si="187"/>
        <v>#DIV/0!</v>
      </c>
      <c r="M753" s="2" t="e">
        <f t="shared" si="188"/>
        <v>#DIV/0!</v>
      </c>
      <c r="P753" s="2" t="e">
        <f t="shared" si="189"/>
        <v>#DIV/0!</v>
      </c>
      <c r="R753" s="1">
        <f t="shared" si="190"/>
        <v>0</v>
      </c>
      <c r="U753" s="1">
        <f t="shared" si="191"/>
        <v>0</v>
      </c>
      <c r="V753" s="2" t="e">
        <f t="shared" si="192"/>
        <v>#DIV/0!</v>
      </c>
      <c r="X753" s="1">
        <f t="shared" si="193"/>
        <v>0</v>
      </c>
      <c r="Y753" s="2" t="e">
        <f t="shared" si="194"/>
        <v>#DIV/0!</v>
      </c>
      <c r="AA753" s="1">
        <f t="shared" si="195"/>
        <v>0</v>
      </c>
      <c r="AB753" s="2" t="e">
        <f t="shared" si="196"/>
        <v>#DIV/0!</v>
      </c>
      <c r="AE753" s="2" t="e">
        <f t="shared" si="197"/>
        <v>#DIV/0!</v>
      </c>
      <c r="AG753" s="1">
        <f t="shared" si="198"/>
        <v>0</v>
      </c>
      <c r="AJ753" s="1">
        <f t="shared" si="199"/>
        <v>0</v>
      </c>
    </row>
    <row r="754" spans="7:36" x14ac:dyDescent="0.25">
      <c r="G754" s="2" t="e">
        <f t="shared" si="186"/>
        <v>#DIV/0!</v>
      </c>
      <c r="J754" s="2" t="e">
        <f t="shared" si="187"/>
        <v>#DIV/0!</v>
      </c>
      <c r="M754" s="2" t="e">
        <f t="shared" si="188"/>
        <v>#DIV/0!</v>
      </c>
      <c r="P754" s="2" t="e">
        <f t="shared" si="189"/>
        <v>#DIV/0!</v>
      </c>
      <c r="R754" s="1">
        <f t="shared" si="190"/>
        <v>0</v>
      </c>
      <c r="U754" s="1">
        <f t="shared" si="191"/>
        <v>0</v>
      </c>
      <c r="V754" s="2" t="e">
        <f t="shared" si="192"/>
        <v>#DIV/0!</v>
      </c>
      <c r="X754" s="1">
        <f t="shared" si="193"/>
        <v>0</v>
      </c>
      <c r="Y754" s="2" t="e">
        <f t="shared" si="194"/>
        <v>#DIV/0!</v>
      </c>
      <c r="AA754" s="1">
        <f t="shared" si="195"/>
        <v>0</v>
      </c>
      <c r="AB754" s="2" t="e">
        <f t="shared" si="196"/>
        <v>#DIV/0!</v>
      </c>
      <c r="AE754" s="2" t="e">
        <f t="shared" si="197"/>
        <v>#DIV/0!</v>
      </c>
      <c r="AG754" s="1">
        <f t="shared" si="198"/>
        <v>0</v>
      </c>
      <c r="AJ754" s="1">
        <f t="shared" si="199"/>
        <v>0</v>
      </c>
    </row>
    <row r="755" spans="7:36" x14ac:dyDescent="0.25">
      <c r="G755" s="2" t="e">
        <f t="shared" si="186"/>
        <v>#DIV/0!</v>
      </c>
      <c r="J755" s="2" t="e">
        <f t="shared" si="187"/>
        <v>#DIV/0!</v>
      </c>
      <c r="M755" s="2" t="e">
        <f t="shared" si="188"/>
        <v>#DIV/0!</v>
      </c>
      <c r="P755" s="2" t="e">
        <f t="shared" si="189"/>
        <v>#DIV/0!</v>
      </c>
      <c r="R755" s="1">
        <f t="shared" si="190"/>
        <v>0</v>
      </c>
      <c r="U755" s="1">
        <f t="shared" si="191"/>
        <v>0</v>
      </c>
      <c r="V755" s="2" t="e">
        <f t="shared" si="192"/>
        <v>#DIV/0!</v>
      </c>
      <c r="X755" s="1">
        <f t="shared" si="193"/>
        <v>0</v>
      </c>
      <c r="Y755" s="2" t="e">
        <f t="shared" si="194"/>
        <v>#DIV/0!</v>
      </c>
      <c r="AA755" s="1">
        <f t="shared" si="195"/>
        <v>0</v>
      </c>
      <c r="AB755" s="2" t="e">
        <f t="shared" si="196"/>
        <v>#DIV/0!</v>
      </c>
      <c r="AE755" s="2" t="e">
        <f t="shared" si="197"/>
        <v>#DIV/0!</v>
      </c>
      <c r="AG755" s="1">
        <f t="shared" si="198"/>
        <v>0</v>
      </c>
      <c r="AJ755" s="1">
        <f t="shared" si="199"/>
        <v>0</v>
      </c>
    </row>
    <row r="756" spans="7:36" x14ac:dyDescent="0.25">
      <c r="G756" s="2" t="e">
        <f t="shared" si="186"/>
        <v>#DIV/0!</v>
      </c>
      <c r="J756" s="2" t="e">
        <f t="shared" si="187"/>
        <v>#DIV/0!</v>
      </c>
      <c r="M756" s="2" t="e">
        <f t="shared" si="188"/>
        <v>#DIV/0!</v>
      </c>
      <c r="P756" s="2" t="e">
        <f t="shared" si="189"/>
        <v>#DIV/0!</v>
      </c>
      <c r="R756" s="1">
        <f t="shared" si="190"/>
        <v>0</v>
      </c>
      <c r="U756" s="1">
        <f t="shared" si="191"/>
        <v>0</v>
      </c>
      <c r="V756" s="2" t="e">
        <f t="shared" si="192"/>
        <v>#DIV/0!</v>
      </c>
      <c r="X756" s="1">
        <f t="shared" si="193"/>
        <v>0</v>
      </c>
      <c r="Y756" s="2" t="e">
        <f t="shared" si="194"/>
        <v>#DIV/0!</v>
      </c>
      <c r="AA756" s="1">
        <f t="shared" si="195"/>
        <v>0</v>
      </c>
      <c r="AB756" s="2" t="e">
        <f t="shared" si="196"/>
        <v>#DIV/0!</v>
      </c>
      <c r="AE756" s="2" t="e">
        <f t="shared" si="197"/>
        <v>#DIV/0!</v>
      </c>
      <c r="AG756" s="1">
        <f t="shared" si="198"/>
        <v>0</v>
      </c>
      <c r="AJ756" s="1">
        <f t="shared" si="199"/>
        <v>0</v>
      </c>
    </row>
    <row r="757" spans="7:36" x14ac:dyDescent="0.25">
      <c r="G757" s="2" t="e">
        <f t="shared" si="186"/>
        <v>#DIV/0!</v>
      </c>
      <c r="J757" s="2" t="e">
        <f t="shared" si="187"/>
        <v>#DIV/0!</v>
      </c>
      <c r="M757" s="2" t="e">
        <f t="shared" si="188"/>
        <v>#DIV/0!</v>
      </c>
      <c r="P757" s="2" t="e">
        <f t="shared" si="189"/>
        <v>#DIV/0!</v>
      </c>
      <c r="R757" s="1">
        <f t="shared" si="190"/>
        <v>0</v>
      </c>
      <c r="U757" s="1">
        <f t="shared" si="191"/>
        <v>0</v>
      </c>
      <c r="V757" s="2" t="e">
        <f t="shared" si="192"/>
        <v>#DIV/0!</v>
      </c>
      <c r="X757" s="1">
        <f t="shared" si="193"/>
        <v>0</v>
      </c>
      <c r="Y757" s="2" t="e">
        <f t="shared" si="194"/>
        <v>#DIV/0!</v>
      </c>
      <c r="AA757" s="1">
        <f t="shared" si="195"/>
        <v>0</v>
      </c>
      <c r="AB757" s="2" t="e">
        <f t="shared" si="196"/>
        <v>#DIV/0!</v>
      </c>
      <c r="AE757" s="2" t="e">
        <f t="shared" si="197"/>
        <v>#DIV/0!</v>
      </c>
      <c r="AG757" s="1">
        <f t="shared" si="198"/>
        <v>0</v>
      </c>
      <c r="AJ757" s="1">
        <f t="shared" si="199"/>
        <v>0</v>
      </c>
    </row>
    <row r="758" spans="7:36" x14ac:dyDescent="0.25">
      <c r="G758" s="2" t="e">
        <f t="shared" si="186"/>
        <v>#DIV/0!</v>
      </c>
      <c r="J758" s="2" t="e">
        <f t="shared" si="187"/>
        <v>#DIV/0!</v>
      </c>
      <c r="M758" s="2" t="e">
        <f t="shared" si="188"/>
        <v>#DIV/0!</v>
      </c>
      <c r="P758" s="2" t="e">
        <f t="shared" si="189"/>
        <v>#DIV/0!</v>
      </c>
      <c r="R758" s="1">
        <f t="shared" si="190"/>
        <v>0</v>
      </c>
      <c r="U758" s="1">
        <f t="shared" si="191"/>
        <v>0</v>
      </c>
      <c r="V758" s="2" t="e">
        <f t="shared" si="192"/>
        <v>#DIV/0!</v>
      </c>
      <c r="X758" s="1">
        <f t="shared" si="193"/>
        <v>0</v>
      </c>
      <c r="Y758" s="2" t="e">
        <f t="shared" si="194"/>
        <v>#DIV/0!</v>
      </c>
      <c r="AA758" s="1">
        <f t="shared" si="195"/>
        <v>0</v>
      </c>
      <c r="AB758" s="2" t="e">
        <f t="shared" si="196"/>
        <v>#DIV/0!</v>
      </c>
      <c r="AE758" s="2" t="e">
        <f t="shared" si="197"/>
        <v>#DIV/0!</v>
      </c>
      <c r="AG758" s="1">
        <f t="shared" si="198"/>
        <v>0</v>
      </c>
      <c r="AJ758" s="1">
        <f t="shared" si="199"/>
        <v>0</v>
      </c>
    </row>
    <row r="759" spans="7:36" x14ac:dyDescent="0.25">
      <c r="G759" s="2" t="e">
        <f t="shared" si="186"/>
        <v>#DIV/0!</v>
      </c>
      <c r="J759" s="2" t="e">
        <f t="shared" si="187"/>
        <v>#DIV/0!</v>
      </c>
      <c r="M759" s="2" t="e">
        <f t="shared" si="188"/>
        <v>#DIV/0!</v>
      </c>
      <c r="P759" s="2" t="e">
        <f t="shared" si="189"/>
        <v>#DIV/0!</v>
      </c>
      <c r="R759" s="1">
        <f t="shared" si="190"/>
        <v>0</v>
      </c>
      <c r="U759" s="1">
        <f t="shared" si="191"/>
        <v>0</v>
      </c>
      <c r="V759" s="2" t="e">
        <f t="shared" si="192"/>
        <v>#DIV/0!</v>
      </c>
      <c r="X759" s="1">
        <f t="shared" si="193"/>
        <v>0</v>
      </c>
      <c r="Y759" s="2" t="e">
        <f t="shared" si="194"/>
        <v>#DIV/0!</v>
      </c>
      <c r="AA759" s="1">
        <f t="shared" si="195"/>
        <v>0</v>
      </c>
      <c r="AB759" s="2" t="e">
        <f t="shared" si="196"/>
        <v>#DIV/0!</v>
      </c>
      <c r="AE759" s="2" t="e">
        <f t="shared" si="197"/>
        <v>#DIV/0!</v>
      </c>
      <c r="AG759" s="1">
        <f t="shared" si="198"/>
        <v>0</v>
      </c>
      <c r="AJ759" s="1">
        <f t="shared" si="199"/>
        <v>0</v>
      </c>
    </row>
    <row r="760" spans="7:36" x14ac:dyDescent="0.25">
      <c r="G760" s="2" t="e">
        <f t="shared" si="186"/>
        <v>#DIV/0!</v>
      </c>
      <c r="J760" s="2" t="e">
        <f t="shared" si="187"/>
        <v>#DIV/0!</v>
      </c>
      <c r="M760" s="2" t="e">
        <f t="shared" si="188"/>
        <v>#DIV/0!</v>
      </c>
      <c r="P760" s="2" t="e">
        <f t="shared" si="189"/>
        <v>#DIV/0!</v>
      </c>
      <c r="R760" s="1">
        <f t="shared" si="190"/>
        <v>0</v>
      </c>
      <c r="U760" s="1">
        <f t="shared" si="191"/>
        <v>0</v>
      </c>
      <c r="V760" s="2" t="e">
        <f t="shared" si="192"/>
        <v>#DIV/0!</v>
      </c>
      <c r="X760" s="1">
        <f t="shared" si="193"/>
        <v>0</v>
      </c>
      <c r="Y760" s="2" t="e">
        <f t="shared" si="194"/>
        <v>#DIV/0!</v>
      </c>
      <c r="AA760" s="1">
        <f t="shared" si="195"/>
        <v>0</v>
      </c>
      <c r="AB760" s="2" t="e">
        <f t="shared" si="196"/>
        <v>#DIV/0!</v>
      </c>
      <c r="AE760" s="2" t="e">
        <f t="shared" si="197"/>
        <v>#DIV/0!</v>
      </c>
      <c r="AG760" s="1">
        <f t="shared" si="198"/>
        <v>0</v>
      </c>
      <c r="AJ760" s="1">
        <f t="shared" si="199"/>
        <v>0</v>
      </c>
    </row>
    <row r="761" spans="7:36" x14ac:dyDescent="0.25">
      <c r="G761" s="2" t="e">
        <f t="shared" si="186"/>
        <v>#DIV/0!</v>
      </c>
      <c r="J761" s="2" t="e">
        <f t="shared" si="187"/>
        <v>#DIV/0!</v>
      </c>
      <c r="M761" s="2" t="e">
        <f t="shared" si="188"/>
        <v>#DIV/0!</v>
      </c>
      <c r="P761" s="2" t="e">
        <f t="shared" si="189"/>
        <v>#DIV/0!</v>
      </c>
      <c r="R761" s="1">
        <f t="shared" si="190"/>
        <v>0</v>
      </c>
      <c r="U761" s="1">
        <f t="shared" si="191"/>
        <v>0</v>
      </c>
      <c r="V761" s="2" t="e">
        <f t="shared" si="192"/>
        <v>#DIV/0!</v>
      </c>
      <c r="X761" s="1">
        <f t="shared" si="193"/>
        <v>0</v>
      </c>
      <c r="Y761" s="2" t="e">
        <f t="shared" si="194"/>
        <v>#DIV/0!</v>
      </c>
      <c r="AA761" s="1">
        <f t="shared" si="195"/>
        <v>0</v>
      </c>
      <c r="AB761" s="2" t="e">
        <f t="shared" si="196"/>
        <v>#DIV/0!</v>
      </c>
      <c r="AE761" s="2" t="e">
        <f t="shared" si="197"/>
        <v>#DIV/0!</v>
      </c>
      <c r="AG761" s="1">
        <f t="shared" si="198"/>
        <v>0</v>
      </c>
      <c r="AJ761" s="1">
        <f t="shared" si="199"/>
        <v>0</v>
      </c>
    </row>
    <row r="762" spans="7:36" x14ac:dyDescent="0.25">
      <c r="G762" s="2" t="e">
        <f t="shared" si="186"/>
        <v>#DIV/0!</v>
      </c>
      <c r="J762" s="2" t="e">
        <f t="shared" si="187"/>
        <v>#DIV/0!</v>
      </c>
      <c r="M762" s="2" t="e">
        <f t="shared" si="188"/>
        <v>#DIV/0!</v>
      </c>
      <c r="P762" s="2" t="e">
        <f t="shared" si="189"/>
        <v>#DIV/0!</v>
      </c>
      <c r="R762" s="1">
        <f t="shared" si="190"/>
        <v>0</v>
      </c>
      <c r="U762" s="1">
        <f t="shared" si="191"/>
        <v>0</v>
      </c>
      <c r="V762" s="2" t="e">
        <f t="shared" si="192"/>
        <v>#DIV/0!</v>
      </c>
      <c r="X762" s="1">
        <f t="shared" si="193"/>
        <v>0</v>
      </c>
      <c r="Y762" s="2" t="e">
        <f t="shared" si="194"/>
        <v>#DIV/0!</v>
      </c>
      <c r="AA762" s="1">
        <f t="shared" si="195"/>
        <v>0</v>
      </c>
      <c r="AB762" s="2" t="e">
        <f t="shared" si="196"/>
        <v>#DIV/0!</v>
      </c>
      <c r="AE762" s="2" t="e">
        <f t="shared" si="197"/>
        <v>#DIV/0!</v>
      </c>
      <c r="AG762" s="1">
        <f t="shared" si="198"/>
        <v>0</v>
      </c>
      <c r="AJ762" s="1">
        <f t="shared" si="199"/>
        <v>0</v>
      </c>
    </row>
    <row r="763" spans="7:36" x14ac:dyDescent="0.25">
      <c r="G763" s="2" t="e">
        <f t="shared" si="186"/>
        <v>#DIV/0!</v>
      </c>
      <c r="J763" s="2" t="e">
        <f t="shared" si="187"/>
        <v>#DIV/0!</v>
      </c>
      <c r="M763" s="2" t="e">
        <f t="shared" si="188"/>
        <v>#DIV/0!</v>
      </c>
      <c r="P763" s="2" t="e">
        <f t="shared" si="189"/>
        <v>#DIV/0!</v>
      </c>
      <c r="R763" s="1">
        <f t="shared" si="190"/>
        <v>0</v>
      </c>
      <c r="U763" s="1">
        <f t="shared" si="191"/>
        <v>0</v>
      </c>
      <c r="V763" s="2" t="e">
        <f t="shared" si="192"/>
        <v>#DIV/0!</v>
      </c>
      <c r="X763" s="1">
        <f t="shared" si="193"/>
        <v>0</v>
      </c>
      <c r="Y763" s="2" t="e">
        <f t="shared" si="194"/>
        <v>#DIV/0!</v>
      </c>
      <c r="AA763" s="1">
        <f t="shared" si="195"/>
        <v>0</v>
      </c>
      <c r="AB763" s="2" t="e">
        <f t="shared" si="196"/>
        <v>#DIV/0!</v>
      </c>
      <c r="AE763" s="2" t="e">
        <f t="shared" si="197"/>
        <v>#DIV/0!</v>
      </c>
      <c r="AG763" s="1">
        <f t="shared" si="198"/>
        <v>0</v>
      </c>
      <c r="AJ763" s="1">
        <f t="shared" si="199"/>
        <v>0</v>
      </c>
    </row>
    <row r="764" spans="7:36" x14ac:dyDescent="0.25">
      <c r="G764" s="2" t="e">
        <f t="shared" si="186"/>
        <v>#DIV/0!</v>
      </c>
      <c r="J764" s="2" t="e">
        <f t="shared" si="187"/>
        <v>#DIV/0!</v>
      </c>
      <c r="M764" s="2" t="e">
        <f t="shared" si="188"/>
        <v>#DIV/0!</v>
      </c>
      <c r="P764" s="2" t="e">
        <f t="shared" si="189"/>
        <v>#DIV/0!</v>
      </c>
      <c r="R764" s="1">
        <f t="shared" si="190"/>
        <v>0</v>
      </c>
      <c r="U764" s="1">
        <f t="shared" si="191"/>
        <v>0</v>
      </c>
      <c r="V764" s="2" t="e">
        <f t="shared" si="192"/>
        <v>#DIV/0!</v>
      </c>
      <c r="X764" s="1">
        <f t="shared" si="193"/>
        <v>0</v>
      </c>
      <c r="Y764" s="2" t="e">
        <f t="shared" si="194"/>
        <v>#DIV/0!</v>
      </c>
      <c r="AA764" s="1">
        <f t="shared" si="195"/>
        <v>0</v>
      </c>
      <c r="AB764" s="2" t="e">
        <f t="shared" si="196"/>
        <v>#DIV/0!</v>
      </c>
      <c r="AE764" s="2" t="e">
        <f t="shared" si="197"/>
        <v>#DIV/0!</v>
      </c>
      <c r="AG764" s="1">
        <f t="shared" si="198"/>
        <v>0</v>
      </c>
      <c r="AJ764" s="1">
        <f t="shared" si="199"/>
        <v>0</v>
      </c>
    </row>
    <row r="765" spans="7:36" x14ac:dyDescent="0.25">
      <c r="G765" s="2" t="e">
        <f t="shared" si="186"/>
        <v>#DIV/0!</v>
      </c>
      <c r="J765" s="2" t="e">
        <f t="shared" si="187"/>
        <v>#DIV/0!</v>
      </c>
      <c r="M765" s="2" t="e">
        <f t="shared" si="188"/>
        <v>#DIV/0!</v>
      </c>
      <c r="P765" s="2" t="e">
        <f t="shared" si="189"/>
        <v>#DIV/0!</v>
      </c>
      <c r="R765" s="1">
        <f t="shared" si="190"/>
        <v>0</v>
      </c>
      <c r="U765" s="1">
        <f t="shared" si="191"/>
        <v>0</v>
      </c>
      <c r="V765" s="2" t="e">
        <f t="shared" si="192"/>
        <v>#DIV/0!</v>
      </c>
      <c r="X765" s="1">
        <f t="shared" si="193"/>
        <v>0</v>
      </c>
      <c r="Y765" s="2" t="e">
        <f t="shared" si="194"/>
        <v>#DIV/0!</v>
      </c>
      <c r="AA765" s="1">
        <f t="shared" si="195"/>
        <v>0</v>
      </c>
      <c r="AB765" s="2" t="e">
        <f t="shared" si="196"/>
        <v>#DIV/0!</v>
      </c>
      <c r="AE765" s="2" t="e">
        <f t="shared" si="197"/>
        <v>#DIV/0!</v>
      </c>
      <c r="AG765" s="1">
        <f t="shared" si="198"/>
        <v>0</v>
      </c>
      <c r="AJ765" s="1">
        <f t="shared" si="199"/>
        <v>0</v>
      </c>
    </row>
    <row r="766" spans="7:36" x14ac:dyDescent="0.25">
      <c r="G766" s="2" t="e">
        <f t="shared" si="186"/>
        <v>#DIV/0!</v>
      </c>
      <c r="J766" s="2" t="e">
        <f t="shared" si="187"/>
        <v>#DIV/0!</v>
      </c>
      <c r="M766" s="2" t="e">
        <f t="shared" si="188"/>
        <v>#DIV/0!</v>
      </c>
      <c r="P766" s="2" t="e">
        <f t="shared" si="189"/>
        <v>#DIV/0!</v>
      </c>
      <c r="R766" s="1">
        <f t="shared" si="190"/>
        <v>0</v>
      </c>
      <c r="U766" s="1">
        <f t="shared" si="191"/>
        <v>0</v>
      </c>
      <c r="V766" s="2" t="e">
        <f t="shared" si="192"/>
        <v>#DIV/0!</v>
      </c>
      <c r="X766" s="1">
        <f t="shared" si="193"/>
        <v>0</v>
      </c>
      <c r="Y766" s="2" t="e">
        <f t="shared" si="194"/>
        <v>#DIV/0!</v>
      </c>
      <c r="AA766" s="1">
        <f t="shared" si="195"/>
        <v>0</v>
      </c>
      <c r="AB766" s="2" t="e">
        <f t="shared" si="196"/>
        <v>#DIV/0!</v>
      </c>
      <c r="AE766" s="2" t="e">
        <f t="shared" si="197"/>
        <v>#DIV/0!</v>
      </c>
      <c r="AG766" s="1">
        <f t="shared" si="198"/>
        <v>0</v>
      </c>
      <c r="AJ766" s="1">
        <f t="shared" si="199"/>
        <v>0</v>
      </c>
    </row>
    <row r="767" spans="7:36" x14ac:dyDescent="0.25">
      <c r="G767" s="2" t="e">
        <f t="shared" si="186"/>
        <v>#DIV/0!</v>
      </c>
      <c r="J767" s="2" t="e">
        <f t="shared" si="187"/>
        <v>#DIV/0!</v>
      </c>
      <c r="M767" s="2" t="e">
        <f t="shared" si="188"/>
        <v>#DIV/0!</v>
      </c>
      <c r="P767" s="2" t="e">
        <f t="shared" si="189"/>
        <v>#DIV/0!</v>
      </c>
      <c r="R767" s="1">
        <f t="shared" si="190"/>
        <v>0</v>
      </c>
      <c r="U767" s="1">
        <f t="shared" si="191"/>
        <v>0</v>
      </c>
      <c r="V767" s="2" t="e">
        <f t="shared" si="192"/>
        <v>#DIV/0!</v>
      </c>
      <c r="X767" s="1">
        <f t="shared" si="193"/>
        <v>0</v>
      </c>
      <c r="Y767" s="2" t="e">
        <f t="shared" si="194"/>
        <v>#DIV/0!</v>
      </c>
      <c r="AA767" s="1">
        <f t="shared" si="195"/>
        <v>0</v>
      </c>
      <c r="AB767" s="2" t="e">
        <f t="shared" si="196"/>
        <v>#DIV/0!</v>
      </c>
      <c r="AE767" s="2" t="e">
        <f t="shared" si="197"/>
        <v>#DIV/0!</v>
      </c>
      <c r="AG767" s="1">
        <f t="shared" si="198"/>
        <v>0</v>
      </c>
      <c r="AJ767" s="1">
        <f t="shared" si="199"/>
        <v>0</v>
      </c>
    </row>
    <row r="768" spans="7:36" x14ac:dyDescent="0.25">
      <c r="G768" s="2" t="e">
        <f t="shared" si="186"/>
        <v>#DIV/0!</v>
      </c>
      <c r="J768" s="2" t="e">
        <f t="shared" si="187"/>
        <v>#DIV/0!</v>
      </c>
      <c r="M768" s="2" t="e">
        <f t="shared" si="188"/>
        <v>#DIV/0!</v>
      </c>
      <c r="P768" s="2" t="e">
        <f t="shared" si="189"/>
        <v>#DIV/0!</v>
      </c>
      <c r="R768" s="1">
        <f t="shared" si="190"/>
        <v>0</v>
      </c>
      <c r="U768" s="1">
        <f t="shared" si="191"/>
        <v>0</v>
      </c>
      <c r="V768" s="2" t="e">
        <f t="shared" si="192"/>
        <v>#DIV/0!</v>
      </c>
      <c r="X768" s="1">
        <f t="shared" si="193"/>
        <v>0</v>
      </c>
      <c r="Y768" s="2" t="e">
        <f t="shared" si="194"/>
        <v>#DIV/0!</v>
      </c>
      <c r="AA768" s="1">
        <f t="shared" si="195"/>
        <v>0</v>
      </c>
      <c r="AB768" s="2" t="e">
        <f t="shared" si="196"/>
        <v>#DIV/0!</v>
      </c>
      <c r="AE768" s="2" t="e">
        <f t="shared" si="197"/>
        <v>#DIV/0!</v>
      </c>
      <c r="AG768" s="1">
        <f t="shared" si="198"/>
        <v>0</v>
      </c>
      <c r="AJ768" s="1">
        <f t="shared" si="199"/>
        <v>0</v>
      </c>
    </row>
    <row r="769" spans="7:36" x14ac:dyDescent="0.25">
      <c r="G769" s="2" t="e">
        <f t="shared" si="186"/>
        <v>#DIV/0!</v>
      </c>
      <c r="J769" s="2" t="e">
        <f t="shared" si="187"/>
        <v>#DIV/0!</v>
      </c>
      <c r="M769" s="2" t="e">
        <f t="shared" si="188"/>
        <v>#DIV/0!</v>
      </c>
      <c r="P769" s="2" t="e">
        <f t="shared" si="189"/>
        <v>#DIV/0!</v>
      </c>
      <c r="R769" s="1">
        <f t="shared" si="190"/>
        <v>0</v>
      </c>
      <c r="U769" s="1">
        <f t="shared" si="191"/>
        <v>0</v>
      </c>
      <c r="V769" s="2" t="e">
        <f t="shared" si="192"/>
        <v>#DIV/0!</v>
      </c>
      <c r="X769" s="1">
        <f t="shared" si="193"/>
        <v>0</v>
      </c>
      <c r="Y769" s="2" t="e">
        <f t="shared" si="194"/>
        <v>#DIV/0!</v>
      </c>
      <c r="AA769" s="1">
        <f t="shared" si="195"/>
        <v>0</v>
      </c>
      <c r="AB769" s="2" t="e">
        <f t="shared" si="196"/>
        <v>#DIV/0!</v>
      </c>
      <c r="AE769" s="2" t="e">
        <f t="shared" si="197"/>
        <v>#DIV/0!</v>
      </c>
      <c r="AG769" s="1">
        <f t="shared" si="198"/>
        <v>0</v>
      </c>
      <c r="AJ769" s="1">
        <f t="shared" si="199"/>
        <v>0</v>
      </c>
    </row>
    <row r="770" spans="7:36" x14ac:dyDescent="0.25">
      <c r="G770" s="2" t="e">
        <f t="shared" si="186"/>
        <v>#DIV/0!</v>
      </c>
      <c r="J770" s="2" t="e">
        <f t="shared" si="187"/>
        <v>#DIV/0!</v>
      </c>
      <c r="M770" s="2" t="e">
        <f t="shared" si="188"/>
        <v>#DIV/0!</v>
      </c>
      <c r="P770" s="2" t="e">
        <f t="shared" si="189"/>
        <v>#DIV/0!</v>
      </c>
      <c r="R770" s="1">
        <f t="shared" si="190"/>
        <v>0</v>
      </c>
      <c r="U770" s="1">
        <f t="shared" si="191"/>
        <v>0</v>
      </c>
      <c r="V770" s="2" t="e">
        <f t="shared" si="192"/>
        <v>#DIV/0!</v>
      </c>
      <c r="X770" s="1">
        <f t="shared" si="193"/>
        <v>0</v>
      </c>
      <c r="Y770" s="2" t="e">
        <f t="shared" si="194"/>
        <v>#DIV/0!</v>
      </c>
      <c r="AA770" s="1">
        <f t="shared" si="195"/>
        <v>0</v>
      </c>
      <c r="AB770" s="2" t="e">
        <f t="shared" si="196"/>
        <v>#DIV/0!</v>
      </c>
      <c r="AE770" s="2" t="e">
        <f t="shared" si="197"/>
        <v>#DIV/0!</v>
      </c>
      <c r="AG770" s="1">
        <f t="shared" si="198"/>
        <v>0</v>
      </c>
      <c r="AJ770" s="1">
        <f t="shared" si="199"/>
        <v>0</v>
      </c>
    </row>
    <row r="771" spans="7:36" x14ac:dyDescent="0.25">
      <c r="G771" s="2" t="e">
        <f t="shared" si="186"/>
        <v>#DIV/0!</v>
      </c>
      <c r="J771" s="2" t="e">
        <f t="shared" si="187"/>
        <v>#DIV/0!</v>
      </c>
      <c r="M771" s="2" t="e">
        <f t="shared" si="188"/>
        <v>#DIV/0!</v>
      </c>
      <c r="P771" s="2" t="e">
        <f t="shared" si="189"/>
        <v>#DIV/0!</v>
      </c>
      <c r="R771" s="1">
        <f t="shared" si="190"/>
        <v>0</v>
      </c>
      <c r="U771" s="1">
        <f t="shared" si="191"/>
        <v>0</v>
      </c>
      <c r="V771" s="2" t="e">
        <f t="shared" si="192"/>
        <v>#DIV/0!</v>
      </c>
      <c r="X771" s="1">
        <f t="shared" si="193"/>
        <v>0</v>
      </c>
      <c r="Y771" s="2" t="e">
        <f t="shared" si="194"/>
        <v>#DIV/0!</v>
      </c>
      <c r="AA771" s="1">
        <f t="shared" si="195"/>
        <v>0</v>
      </c>
      <c r="AB771" s="2" t="e">
        <f t="shared" si="196"/>
        <v>#DIV/0!</v>
      </c>
      <c r="AE771" s="2" t="e">
        <f t="shared" si="197"/>
        <v>#DIV/0!</v>
      </c>
      <c r="AG771" s="1">
        <f t="shared" si="198"/>
        <v>0</v>
      </c>
      <c r="AJ771" s="1">
        <f t="shared" si="199"/>
        <v>0</v>
      </c>
    </row>
    <row r="772" spans="7:36" x14ac:dyDescent="0.25">
      <c r="G772" s="2" t="e">
        <f t="shared" si="186"/>
        <v>#DIV/0!</v>
      </c>
      <c r="J772" s="2" t="e">
        <f t="shared" si="187"/>
        <v>#DIV/0!</v>
      </c>
      <c r="M772" s="2" t="e">
        <f t="shared" si="188"/>
        <v>#DIV/0!</v>
      </c>
      <c r="P772" s="2" t="e">
        <f t="shared" si="189"/>
        <v>#DIV/0!</v>
      </c>
      <c r="R772" s="1">
        <f t="shared" si="190"/>
        <v>0</v>
      </c>
      <c r="U772" s="1">
        <f t="shared" si="191"/>
        <v>0</v>
      </c>
      <c r="V772" s="2" t="e">
        <f t="shared" si="192"/>
        <v>#DIV/0!</v>
      </c>
      <c r="X772" s="1">
        <f t="shared" si="193"/>
        <v>0</v>
      </c>
      <c r="Y772" s="2" t="e">
        <f t="shared" si="194"/>
        <v>#DIV/0!</v>
      </c>
      <c r="AA772" s="1">
        <f t="shared" si="195"/>
        <v>0</v>
      </c>
      <c r="AB772" s="2" t="e">
        <f t="shared" si="196"/>
        <v>#DIV/0!</v>
      </c>
      <c r="AE772" s="2" t="e">
        <f t="shared" si="197"/>
        <v>#DIV/0!</v>
      </c>
      <c r="AG772" s="1">
        <f t="shared" si="198"/>
        <v>0</v>
      </c>
      <c r="AJ772" s="1">
        <f t="shared" si="199"/>
        <v>0</v>
      </c>
    </row>
    <row r="773" spans="7:36" x14ac:dyDescent="0.25">
      <c r="G773" s="2" t="e">
        <f t="shared" ref="G773:G836" si="201">_xlfn.PERCENTOF(E773,F773)</f>
        <v>#DIV/0!</v>
      </c>
      <c r="J773" s="2" t="e">
        <f t="shared" ref="J773:J836" si="202">_xlfn.PERCENTOF(H773,I773)</f>
        <v>#DIV/0!</v>
      </c>
      <c r="M773" s="2" t="e">
        <f t="shared" ref="M773:M836" si="203">_xlfn.PERCENTOF(K773,L773)</f>
        <v>#DIV/0!</v>
      </c>
      <c r="P773" s="2" t="e">
        <f t="shared" ref="P773:P836" si="204">_xlfn.PERCENTOF(N773,O773)</f>
        <v>#DIV/0!</v>
      </c>
      <c r="R773" s="1">
        <f t="shared" ref="R773:R836" si="205">E773</f>
        <v>0</v>
      </c>
      <c r="U773" s="1">
        <f t="shared" ref="U773:U836" si="206">E773</f>
        <v>0</v>
      </c>
      <c r="V773" s="2" t="e">
        <f t="shared" ref="V773:V820" si="207">_xlfn.PERCENTOF(T773,U773)</f>
        <v>#DIV/0!</v>
      </c>
      <c r="X773" s="1">
        <f t="shared" ref="X773:X836" si="208">E773</f>
        <v>0</v>
      </c>
      <c r="Y773" s="2" t="e">
        <f t="shared" ref="Y773:Y816" si="209">_xlfn.PERCENTOF(W773,X773)</f>
        <v>#DIV/0!</v>
      </c>
      <c r="AA773" s="1">
        <f t="shared" ref="AA773:AA836" si="210">E773</f>
        <v>0</v>
      </c>
      <c r="AB773" s="2" t="e">
        <f t="shared" ref="AB773:AB836" si="211">_xlfn.PERCENTOF(Z773,AA773)</f>
        <v>#DIV/0!</v>
      </c>
      <c r="AE773" s="2" t="e">
        <f t="shared" ref="AE773:AE836" si="212">_xlfn.PERCENTOF(AC773,AD773)</f>
        <v>#DIV/0!</v>
      </c>
      <c r="AG773" s="1">
        <f t="shared" ref="AG773:AG836" si="213">AD773</f>
        <v>0</v>
      </c>
      <c r="AJ773" s="1">
        <f t="shared" ref="AJ773:AJ836" si="214">AC773</f>
        <v>0</v>
      </c>
    </row>
    <row r="774" spans="7:36" x14ac:dyDescent="0.25">
      <c r="G774" s="2" t="e">
        <f t="shared" si="201"/>
        <v>#DIV/0!</v>
      </c>
      <c r="J774" s="2" t="e">
        <f t="shared" si="202"/>
        <v>#DIV/0!</v>
      </c>
      <c r="M774" s="2" t="e">
        <f t="shared" si="203"/>
        <v>#DIV/0!</v>
      </c>
      <c r="P774" s="2" t="e">
        <f t="shared" si="204"/>
        <v>#DIV/0!</v>
      </c>
      <c r="R774" s="1">
        <f t="shared" si="205"/>
        <v>0</v>
      </c>
      <c r="U774" s="1">
        <f t="shared" si="206"/>
        <v>0</v>
      </c>
      <c r="V774" s="2" t="e">
        <f t="shared" si="207"/>
        <v>#DIV/0!</v>
      </c>
      <c r="X774" s="1">
        <f t="shared" si="208"/>
        <v>0</v>
      </c>
      <c r="Y774" s="2" t="e">
        <f t="shared" si="209"/>
        <v>#DIV/0!</v>
      </c>
      <c r="AA774" s="1">
        <f t="shared" si="210"/>
        <v>0</v>
      </c>
      <c r="AB774" s="2" t="e">
        <f t="shared" si="211"/>
        <v>#DIV/0!</v>
      </c>
      <c r="AE774" s="2" t="e">
        <f t="shared" si="212"/>
        <v>#DIV/0!</v>
      </c>
      <c r="AG774" s="1">
        <f t="shared" si="213"/>
        <v>0</v>
      </c>
      <c r="AJ774" s="1">
        <f t="shared" si="214"/>
        <v>0</v>
      </c>
    </row>
    <row r="775" spans="7:36" x14ac:dyDescent="0.25">
      <c r="G775" s="2" t="e">
        <f t="shared" si="201"/>
        <v>#DIV/0!</v>
      </c>
      <c r="J775" s="2" t="e">
        <f t="shared" si="202"/>
        <v>#DIV/0!</v>
      </c>
      <c r="M775" s="2" t="e">
        <f t="shared" si="203"/>
        <v>#DIV/0!</v>
      </c>
      <c r="P775" s="2" t="e">
        <f t="shared" si="204"/>
        <v>#DIV/0!</v>
      </c>
      <c r="R775" s="1">
        <f t="shared" si="205"/>
        <v>0</v>
      </c>
      <c r="U775" s="1">
        <f t="shared" si="206"/>
        <v>0</v>
      </c>
      <c r="V775" s="2" t="e">
        <f t="shared" si="207"/>
        <v>#DIV/0!</v>
      </c>
      <c r="X775" s="1">
        <f t="shared" si="208"/>
        <v>0</v>
      </c>
      <c r="Y775" s="2" t="e">
        <f t="shared" si="209"/>
        <v>#DIV/0!</v>
      </c>
      <c r="AA775" s="1">
        <f t="shared" si="210"/>
        <v>0</v>
      </c>
      <c r="AB775" s="2" t="e">
        <f t="shared" si="211"/>
        <v>#DIV/0!</v>
      </c>
      <c r="AE775" s="2" t="e">
        <f t="shared" si="212"/>
        <v>#DIV/0!</v>
      </c>
      <c r="AG775" s="1">
        <f t="shared" si="213"/>
        <v>0</v>
      </c>
      <c r="AJ775" s="1">
        <f t="shared" si="214"/>
        <v>0</v>
      </c>
    </row>
    <row r="776" spans="7:36" x14ac:dyDescent="0.25">
      <c r="G776" s="2" t="e">
        <f t="shared" si="201"/>
        <v>#DIV/0!</v>
      </c>
      <c r="J776" s="2" t="e">
        <f t="shared" si="202"/>
        <v>#DIV/0!</v>
      </c>
      <c r="M776" s="2" t="e">
        <f t="shared" si="203"/>
        <v>#DIV/0!</v>
      </c>
      <c r="P776" s="2" t="e">
        <f t="shared" si="204"/>
        <v>#DIV/0!</v>
      </c>
      <c r="R776" s="1">
        <f t="shared" si="205"/>
        <v>0</v>
      </c>
      <c r="U776" s="1">
        <f t="shared" si="206"/>
        <v>0</v>
      </c>
      <c r="V776" s="2" t="e">
        <f t="shared" si="207"/>
        <v>#DIV/0!</v>
      </c>
      <c r="X776" s="1">
        <f t="shared" si="208"/>
        <v>0</v>
      </c>
      <c r="Y776" s="2" t="e">
        <f t="shared" si="209"/>
        <v>#DIV/0!</v>
      </c>
      <c r="AA776" s="1">
        <f t="shared" si="210"/>
        <v>0</v>
      </c>
      <c r="AB776" s="2" t="e">
        <f t="shared" si="211"/>
        <v>#DIV/0!</v>
      </c>
      <c r="AE776" s="2" t="e">
        <f t="shared" si="212"/>
        <v>#DIV/0!</v>
      </c>
      <c r="AG776" s="1">
        <f t="shared" si="213"/>
        <v>0</v>
      </c>
      <c r="AJ776" s="1">
        <f t="shared" si="214"/>
        <v>0</v>
      </c>
    </row>
    <row r="777" spans="7:36" x14ac:dyDescent="0.25">
      <c r="G777" s="2" t="e">
        <f t="shared" si="201"/>
        <v>#DIV/0!</v>
      </c>
      <c r="J777" s="2" t="e">
        <f t="shared" si="202"/>
        <v>#DIV/0!</v>
      </c>
      <c r="M777" s="2" t="e">
        <f t="shared" si="203"/>
        <v>#DIV/0!</v>
      </c>
      <c r="P777" s="2" t="e">
        <f t="shared" si="204"/>
        <v>#DIV/0!</v>
      </c>
      <c r="R777" s="1">
        <f t="shared" si="205"/>
        <v>0</v>
      </c>
      <c r="U777" s="1">
        <f t="shared" si="206"/>
        <v>0</v>
      </c>
      <c r="V777" s="2" t="e">
        <f t="shared" si="207"/>
        <v>#DIV/0!</v>
      </c>
      <c r="X777" s="1">
        <f t="shared" si="208"/>
        <v>0</v>
      </c>
      <c r="Y777" s="2" t="e">
        <f t="shared" si="209"/>
        <v>#DIV/0!</v>
      </c>
      <c r="AA777" s="1">
        <f t="shared" si="210"/>
        <v>0</v>
      </c>
      <c r="AB777" s="2" t="e">
        <f t="shared" si="211"/>
        <v>#DIV/0!</v>
      </c>
      <c r="AE777" s="2" t="e">
        <f t="shared" si="212"/>
        <v>#DIV/0!</v>
      </c>
      <c r="AG777" s="1">
        <f t="shared" si="213"/>
        <v>0</v>
      </c>
      <c r="AJ777" s="1">
        <f t="shared" si="214"/>
        <v>0</v>
      </c>
    </row>
    <row r="778" spans="7:36" x14ac:dyDescent="0.25">
      <c r="G778" s="2" t="e">
        <f t="shared" si="201"/>
        <v>#DIV/0!</v>
      </c>
      <c r="J778" s="2" t="e">
        <f t="shared" si="202"/>
        <v>#DIV/0!</v>
      </c>
      <c r="M778" s="2" t="e">
        <f t="shared" si="203"/>
        <v>#DIV/0!</v>
      </c>
      <c r="P778" s="2" t="e">
        <f t="shared" si="204"/>
        <v>#DIV/0!</v>
      </c>
      <c r="R778" s="1">
        <f t="shared" si="205"/>
        <v>0</v>
      </c>
      <c r="U778" s="1">
        <f t="shared" si="206"/>
        <v>0</v>
      </c>
      <c r="V778" s="2" t="e">
        <f t="shared" si="207"/>
        <v>#DIV/0!</v>
      </c>
      <c r="X778" s="1">
        <f t="shared" si="208"/>
        <v>0</v>
      </c>
      <c r="Y778" s="2" t="e">
        <f t="shared" si="209"/>
        <v>#DIV/0!</v>
      </c>
      <c r="AA778" s="1">
        <f t="shared" si="210"/>
        <v>0</v>
      </c>
      <c r="AB778" s="2" t="e">
        <f t="shared" si="211"/>
        <v>#DIV/0!</v>
      </c>
      <c r="AE778" s="2" t="e">
        <f t="shared" si="212"/>
        <v>#DIV/0!</v>
      </c>
      <c r="AG778" s="1">
        <f t="shared" si="213"/>
        <v>0</v>
      </c>
      <c r="AJ778" s="1">
        <f t="shared" si="214"/>
        <v>0</v>
      </c>
    </row>
    <row r="779" spans="7:36" x14ac:dyDescent="0.25">
      <c r="G779" s="2" t="e">
        <f t="shared" si="201"/>
        <v>#DIV/0!</v>
      </c>
      <c r="J779" s="2" t="e">
        <f t="shared" si="202"/>
        <v>#DIV/0!</v>
      </c>
      <c r="M779" s="2" t="e">
        <f t="shared" si="203"/>
        <v>#DIV/0!</v>
      </c>
      <c r="P779" s="2" t="e">
        <f t="shared" si="204"/>
        <v>#DIV/0!</v>
      </c>
      <c r="R779" s="1">
        <f t="shared" si="205"/>
        <v>0</v>
      </c>
      <c r="U779" s="1">
        <f t="shared" si="206"/>
        <v>0</v>
      </c>
      <c r="V779" s="2" t="e">
        <f t="shared" si="207"/>
        <v>#DIV/0!</v>
      </c>
      <c r="X779" s="1">
        <f t="shared" si="208"/>
        <v>0</v>
      </c>
      <c r="Y779" s="2" t="e">
        <f t="shared" si="209"/>
        <v>#DIV/0!</v>
      </c>
      <c r="AA779" s="1">
        <f t="shared" si="210"/>
        <v>0</v>
      </c>
      <c r="AB779" s="2" t="e">
        <f t="shared" si="211"/>
        <v>#DIV/0!</v>
      </c>
      <c r="AE779" s="2" t="e">
        <f t="shared" si="212"/>
        <v>#DIV/0!</v>
      </c>
      <c r="AG779" s="1">
        <f t="shared" si="213"/>
        <v>0</v>
      </c>
      <c r="AJ779" s="1">
        <f t="shared" si="214"/>
        <v>0</v>
      </c>
    </row>
    <row r="780" spans="7:36" x14ac:dyDescent="0.25">
      <c r="G780" s="2" t="e">
        <f t="shared" si="201"/>
        <v>#DIV/0!</v>
      </c>
      <c r="J780" s="2" t="e">
        <f t="shared" si="202"/>
        <v>#DIV/0!</v>
      </c>
      <c r="M780" s="2" t="e">
        <f t="shared" si="203"/>
        <v>#DIV/0!</v>
      </c>
      <c r="P780" s="2" t="e">
        <f t="shared" si="204"/>
        <v>#DIV/0!</v>
      </c>
      <c r="R780" s="1">
        <f t="shared" si="205"/>
        <v>0</v>
      </c>
      <c r="U780" s="1">
        <f t="shared" si="206"/>
        <v>0</v>
      </c>
      <c r="V780" s="2" t="e">
        <f t="shared" si="207"/>
        <v>#DIV/0!</v>
      </c>
      <c r="X780" s="1">
        <f t="shared" si="208"/>
        <v>0</v>
      </c>
      <c r="Y780" s="2" t="e">
        <f t="shared" si="209"/>
        <v>#DIV/0!</v>
      </c>
      <c r="AA780" s="1">
        <f t="shared" si="210"/>
        <v>0</v>
      </c>
      <c r="AB780" s="2" t="e">
        <f t="shared" si="211"/>
        <v>#DIV/0!</v>
      </c>
      <c r="AE780" s="2" t="e">
        <f t="shared" si="212"/>
        <v>#DIV/0!</v>
      </c>
      <c r="AG780" s="1">
        <f t="shared" si="213"/>
        <v>0</v>
      </c>
      <c r="AJ780" s="1">
        <f t="shared" si="214"/>
        <v>0</v>
      </c>
    </row>
    <row r="781" spans="7:36" x14ac:dyDescent="0.25">
      <c r="G781" s="2" t="e">
        <f t="shared" si="201"/>
        <v>#DIV/0!</v>
      </c>
      <c r="J781" s="2" t="e">
        <f t="shared" si="202"/>
        <v>#DIV/0!</v>
      </c>
      <c r="M781" s="2" t="e">
        <f t="shared" si="203"/>
        <v>#DIV/0!</v>
      </c>
      <c r="P781" s="2" t="e">
        <f t="shared" si="204"/>
        <v>#DIV/0!</v>
      </c>
      <c r="R781" s="1">
        <f t="shared" si="205"/>
        <v>0</v>
      </c>
      <c r="U781" s="1">
        <f t="shared" si="206"/>
        <v>0</v>
      </c>
      <c r="V781" s="2" t="e">
        <f t="shared" si="207"/>
        <v>#DIV/0!</v>
      </c>
      <c r="X781" s="1">
        <f t="shared" si="208"/>
        <v>0</v>
      </c>
      <c r="Y781" s="2" t="e">
        <f t="shared" si="209"/>
        <v>#DIV/0!</v>
      </c>
      <c r="AA781" s="1">
        <f t="shared" si="210"/>
        <v>0</v>
      </c>
      <c r="AB781" s="2" t="e">
        <f t="shared" si="211"/>
        <v>#DIV/0!</v>
      </c>
      <c r="AE781" s="2" t="e">
        <f t="shared" si="212"/>
        <v>#DIV/0!</v>
      </c>
      <c r="AG781" s="1">
        <f t="shared" si="213"/>
        <v>0</v>
      </c>
      <c r="AJ781" s="1">
        <f t="shared" si="214"/>
        <v>0</v>
      </c>
    </row>
    <row r="782" spans="7:36" x14ac:dyDescent="0.25">
      <c r="G782" s="2" t="e">
        <f t="shared" si="201"/>
        <v>#DIV/0!</v>
      </c>
      <c r="J782" s="2" t="e">
        <f t="shared" si="202"/>
        <v>#DIV/0!</v>
      </c>
      <c r="M782" s="2" t="e">
        <f t="shared" si="203"/>
        <v>#DIV/0!</v>
      </c>
      <c r="P782" s="2" t="e">
        <f t="shared" si="204"/>
        <v>#DIV/0!</v>
      </c>
      <c r="R782" s="1">
        <f t="shared" si="205"/>
        <v>0</v>
      </c>
      <c r="U782" s="1">
        <f t="shared" si="206"/>
        <v>0</v>
      </c>
      <c r="V782" s="2" t="e">
        <f t="shared" si="207"/>
        <v>#DIV/0!</v>
      </c>
      <c r="X782" s="1">
        <f t="shared" si="208"/>
        <v>0</v>
      </c>
      <c r="Y782" s="2" t="e">
        <f t="shared" si="209"/>
        <v>#DIV/0!</v>
      </c>
      <c r="AA782" s="1">
        <f t="shared" si="210"/>
        <v>0</v>
      </c>
      <c r="AB782" s="2" t="e">
        <f t="shared" si="211"/>
        <v>#DIV/0!</v>
      </c>
      <c r="AE782" s="2" t="e">
        <f t="shared" si="212"/>
        <v>#DIV/0!</v>
      </c>
      <c r="AG782" s="1">
        <f t="shared" si="213"/>
        <v>0</v>
      </c>
      <c r="AJ782" s="1">
        <f t="shared" si="214"/>
        <v>0</v>
      </c>
    </row>
    <row r="783" spans="7:36" x14ac:dyDescent="0.25">
      <c r="G783" s="2" t="e">
        <f t="shared" si="201"/>
        <v>#DIV/0!</v>
      </c>
      <c r="J783" s="2" t="e">
        <f t="shared" si="202"/>
        <v>#DIV/0!</v>
      </c>
      <c r="M783" s="2" t="e">
        <f t="shared" si="203"/>
        <v>#DIV/0!</v>
      </c>
      <c r="P783" s="2" t="e">
        <f t="shared" si="204"/>
        <v>#DIV/0!</v>
      </c>
      <c r="R783" s="1">
        <f t="shared" si="205"/>
        <v>0</v>
      </c>
      <c r="U783" s="1">
        <f t="shared" si="206"/>
        <v>0</v>
      </c>
      <c r="V783" s="2" t="e">
        <f t="shared" si="207"/>
        <v>#DIV/0!</v>
      </c>
      <c r="X783" s="1">
        <f t="shared" si="208"/>
        <v>0</v>
      </c>
      <c r="Y783" s="2" t="e">
        <f t="shared" si="209"/>
        <v>#DIV/0!</v>
      </c>
      <c r="AA783" s="1">
        <f t="shared" si="210"/>
        <v>0</v>
      </c>
      <c r="AB783" s="2" t="e">
        <f t="shared" si="211"/>
        <v>#DIV/0!</v>
      </c>
      <c r="AE783" s="2" t="e">
        <f t="shared" si="212"/>
        <v>#DIV/0!</v>
      </c>
      <c r="AG783" s="1">
        <f t="shared" si="213"/>
        <v>0</v>
      </c>
      <c r="AJ783" s="1">
        <f t="shared" si="214"/>
        <v>0</v>
      </c>
    </row>
    <row r="784" spans="7:36" x14ac:dyDescent="0.25">
      <c r="G784" s="2" t="e">
        <f t="shared" si="201"/>
        <v>#DIV/0!</v>
      </c>
      <c r="J784" s="2" t="e">
        <f t="shared" si="202"/>
        <v>#DIV/0!</v>
      </c>
      <c r="M784" s="2" t="e">
        <f t="shared" si="203"/>
        <v>#DIV/0!</v>
      </c>
      <c r="P784" s="2" t="e">
        <f t="shared" si="204"/>
        <v>#DIV/0!</v>
      </c>
      <c r="R784" s="1">
        <f t="shared" si="205"/>
        <v>0</v>
      </c>
      <c r="U784" s="1">
        <f t="shared" si="206"/>
        <v>0</v>
      </c>
      <c r="V784" s="2" t="e">
        <f t="shared" si="207"/>
        <v>#DIV/0!</v>
      </c>
      <c r="X784" s="1">
        <f t="shared" si="208"/>
        <v>0</v>
      </c>
      <c r="Y784" s="2" t="e">
        <f t="shared" si="209"/>
        <v>#DIV/0!</v>
      </c>
      <c r="AA784" s="1">
        <f t="shared" si="210"/>
        <v>0</v>
      </c>
      <c r="AB784" s="2" t="e">
        <f t="shared" si="211"/>
        <v>#DIV/0!</v>
      </c>
      <c r="AE784" s="2" t="e">
        <f t="shared" si="212"/>
        <v>#DIV/0!</v>
      </c>
      <c r="AG784" s="1">
        <f t="shared" si="213"/>
        <v>0</v>
      </c>
      <c r="AJ784" s="1">
        <f t="shared" si="214"/>
        <v>0</v>
      </c>
    </row>
    <row r="785" spans="7:36" x14ac:dyDescent="0.25">
      <c r="G785" s="2" t="e">
        <f t="shared" si="201"/>
        <v>#DIV/0!</v>
      </c>
      <c r="J785" s="2" t="e">
        <f t="shared" si="202"/>
        <v>#DIV/0!</v>
      </c>
      <c r="M785" s="2" t="e">
        <f t="shared" si="203"/>
        <v>#DIV/0!</v>
      </c>
      <c r="P785" s="2" t="e">
        <f t="shared" si="204"/>
        <v>#DIV/0!</v>
      </c>
      <c r="R785" s="1">
        <f t="shared" si="205"/>
        <v>0</v>
      </c>
      <c r="U785" s="1">
        <f t="shared" si="206"/>
        <v>0</v>
      </c>
      <c r="V785" s="2" t="e">
        <f t="shared" si="207"/>
        <v>#DIV/0!</v>
      </c>
      <c r="X785" s="1">
        <f t="shared" si="208"/>
        <v>0</v>
      </c>
      <c r="Y785" s="2" t="e">
        <f t="shared" si="209"/>
        <v>#DIV/0!</v>
      </c>
      <c r="AA785" s="1">
        <f t="shared" si="210"/>
        <v>0</v>
      </c>
      <c r="AB785" s="2" t="e">
        <f t="shared" si="211"/>
        <v>#DIV/0!</v>
      </c>
      <c r="AE785" s="2" t="e">
        <f t="shared" si="212"/>
        <v>#DIV/0!</v>
      </c>
      <c r="AG785" s="1">
        <f t="shared" si="213"/>
        <v>0</v>
      </c>
      <c r="AJ785" s="1">
        <f t="shared" si="214"/>
        <v>0</v>
      </c>
    </row>
    <row r="786" spans="7:36" x14ac:dyDescent="0.25">
      <c r="G786" s="2" t="e">
        <f t="shared" si="201"/>
        <v>#DIV/0!</v>
      </c>
      <c r="J786" s="2" t="e">
        <f t="shared" si="202"/>
        <v>#DIV/0!</v>
      </c>
      <c r="M786" s="2" t="e">
        <f t="shared" si="203"/>
        <v>#DIV/0!</v>
      </c>
      <c r="P786" s="2" t="e">
        <f t="shared" si="204"/>
        <v>#DIV/0!</v>
      </c>
      <c r="R786" s="1">
        <f t="shared" si="205"/>
        <v>0</v>
      </c>
      <c r="U786" s="1">
        <f t="shared" si="206"/>
        <v>0</v>
      </c>
      <c r="V786" s="2" t="e">
        <f t="shared" si="207"/>
        <v>#DIV/0!</v>
      </c>
      <c r="X786" s="1">
        <f t="shared" si="208"/>
        <v>0</v>
      </c>
      <c r="Y786" s="2" t="e">
        <f t="shared" si="209"/>
        <v>#DIV/0!</v>
      </c>
      <c r="AA786" s="1">
        <f t="shared" si="210"/>
        <v>0</v>
      </c>
      <c r="AB786" s="2" t="e">
        <f t="shared" si="211"/>
        <v>#DIV/0!</v>
      </c>
      <c r="AE786" s="2" t="e">
        <f t="shared" si="212"/>
        <v>#DIV/0!</v>
      </c>
      <c r="AG786" s="1">
        <f t="shared" si="213"/>
        <v>0</v>
      </c>
      <c r="AJ786" s="1">
        <f t="shared" si="214"/>
        <v>0</v>
      </c>
    </row>
    <row r="787" spans="7:36" x14ac:dyDescent="0.25">
      <c r="G787" s="2" t="e">
        <f t="shared" si="201"/>
        <v>#DIV/0!</v>
      </c>
      <c r="J787" s="2" t="e">
        <f t="shared" si="202"/>
        <v>#DIV/0!</v>
      </c>
      <c r="M787" s="2" t="e">
        <f t="shared" si="203"/>
        <v>#DIV/0!</v>
      </c>
      <c r="P787" s="2" t="e">
        <f t="shared" si="204"/>
        <v>#DIV/0!</v>
      </c>
      <c r="R787" s="1">
        <f t="shared" si="205"/>
        <v>0</v>
      </c>
      <c r="U787" s="1">
        <f t="shared" si="206"/>
        <v>0</v>
      </c>
      <c r="V787" s="2" t="e">
        <f t="shared" si="207"/>
        <v>#DIV/0!</v>
      </c>
      <c r="X787" s="1">
        <f t="shared" si="208"/>
        <v>0</v>
      </c>
      <c r="Y787" s="2" t="e">
        <f t="shared" si="209"/>
        <v>#DIV/0!</v>
      </c>
      <c r="AA787" s="1">
        <f t="shared" si="210"/>
        <v>0</v>
      </c>
      <c r="AB787" s="2" t="e">
        <f t="shared" si="211"/>
        <v>#DIV/0!</v>
      </c>
      <c r="AE787" s="2" t="e">
        <f t="shared" si="212"/>
        <v>#DIV/0!</v>
      </c>
      <c r="AG787" s="1">
        <f t="shared" si="213"/>
        <v>0</v>
      </c>
      <c r="AJ787" s="1">
        <f t="shared" si="214"/>
        <v>0</v>
      </c>
    </row>
    <row r="788" spans="7:36" x14ac:dyDescent="0.25">
      <c r="G788" s="2" t="e">
        <f t="shared" si="201"/>
        <v>#DIV/0!</v>
      </c>
      <c r="J788" s="2" t="e">
        <f t="shared" si="202"/>
        <v>#DIV/0!</v>
      </c>
      <c r="M788" s="2" t="e">
        <f t="shared" si="203"/>
        <v>#DIV/0!</v>
      </c>
      <c r="P788" s="2" t="e">
        <f t="shared" si="204"/>
        <v>#DIV/0!</v>
      </c>
      <c r="R788" s="1">
        <f t="shared" si="205"/>
        <v>0</v>
      </c>
      <c r="U788" s="1">
        <f t="shared" si="206"/>
        <v>0</v>
      </c>
      <c r="V788" s="2" t="e">
        <f t="shared" si="207"/>
        <v>#DIV/0!</v>
      </c>
      <c r="X788" s="1">
        <f t="shared" si="208"/>
        <v>0</v>
      </c>
      <c r="Y788" s="2" t="e">
        <f t="shared" si="209"/>
        <v>#DIV/0!</v>
      </c>
      <c r="AA788" s="1">
        <f t="shared" si="210"/>
        <v>0</v>
      </c>
      <c r="AB788" s="2" t="e">
        <f t="shared" si="211"/>
        <v>#DIV/0!</v>
      </c>
      <c r="AE788" s="2" t="e">
        <f t="shared" si="212"/>
        <v>#DIV/0!</v>
      </c>
      <c r="AG788" s="1">
        <f t="shared" si="213"/>
        <v>0</v>
      </c>
      <c r="AJ788" s="1">
        <f t="shared" si="214"/>
        <v>0</v>
      </c>
    </row>
    <row r="789" spans="7:36" x14ac:dyDescent="0.25">
      <c r="G789" s="2" t="e">
        <f t="shared" si="201"/>
        <v>#DIV/0!</v>
      </c>
      <c r="J789" s="2" t="e">
        <f t="shared" si="202"/>
        <v>#DIV/0!</v>
      </c>
      <c r="M789" s="2" t="e">
        <f t="shared" si="203"/>
        <v>#DIV/0!</v>
      </c>
      <c r="P789" s="2" t="e">
        <f t="shared" si="204"/>
        <v>#DIV/0!</v>
      </c>
      <c r="R789" s="1">
        <f t="shared" si="205"/>
        <v>0</v>
      </c>
      <c r="U789" s="1">
        <f t="shared" si="206"/>
        <v>0</v>
      </c>
      <c r="V789" s="2" t="e">
        <f t="shared" si="207"/>
        <v>#DIV/0!</v>
      </c>
      <c r="X789" s="1">
        <f t="shared" si="208"/>
        <v>0</v>
      </c>
      <c r="Y789" s="2" t="e">
        <f t="shared" si="209"/>
        <v>#DIV/0!</v>
      </c>
      <c r="AA789" s="1">
        <f t="shared" si="210"/>
        <v>0</v>
      </c>
      <c r="AB789" s="2" t="e">
        <f t="shared" si="211"/>
        <v>#DIV/0!</v>
      </c>
      <c r="AE789" s="2" t="e">
        <f t="shared" si="212"/>
        <v>#DIV/0!</v>
      </c>
      <c r="AG789" s="1">
        <f t="shared" si="213"/>
        <v>0</v>
      </c>
      <c r="AJ789" s="1">
        <f t="shared" si="214"/>
        <v>0</v>
      </c>
    </row>
    <row r="790" spans="7:36" x14ac:dyDescent="0.25">
      <c r="G790" s="2" t="e">
        <f t="shared" si="201"/>
        <v>#DIV/0!</v>
      </c>
      <c r="J790" s="2" t="e">
        <f t="shared" si="202"/>
        <v>#DIV/0!</v>
      </c>
      <c r="M790" s="2" t="e">
        <f t="shared" si="203"/>
        <v>#DIV/0!</v>
      </c>
      <c r="P790" s="2" t="e">
        <f t="shared" si="204"/>
        <v>#DIV/0!</v>
      </c>
      <c r="R790" s="1">
        <f t="shared" si="205"/>
        <v>0</v>
      </c>
      <c r="U790" s="1">
        <f t="shared" si="206"/>
        <v>0</v>
      </c>
      <c r="V790" s="2" t="e">
        <f t="shared" si="207"/>
        <v>#DIV/0!</v>
      </c>
      <c r="X790" s="1">
        <f t="shared" si="208"/>
        <v>0</v>
      </c>
      <c r="Y790" s="2" t="e">
        <f t="shared" si="209"/>
        <v>#DIV/0!</v>
      </c>
      <c r="AA790" s="1">
        <f t="shared" si="210"/>
        <v>0</v>
      </c>
      <c r="AB790" s="2" t="e">
        <f t="shared" si="211"/>
        <v>#DIV/0!</v>
      </c>
      <c r="AE790" s="2" t="e">
        <f t="shared" si="212"/>
        <v>#DIV/0!</v>
      </c>
      <c r="AG790" s="1">
        <f t="shared" si="213"/>
        <v>0</v>
      </c>
      <c r="AJ790" s="1">
        <f t="shared" si="214"/>
        <v>0</v>
      </c>
    </row>
    <row r="791" spans="7:36" x14ac:dyDescent="0.25">
      <c r="G791" s="2" t="e">
        <f t="shared" si="201"/>
        <v>#DIV/0!</v>
      </c>
      <c r="J791" s="2" t="e">
        <f t="shared" si="202"/>
        <v>#DIV/0!</v>
      </c>
      <c r="M791" s="2" t="e">
        <f t="shared" si="203"/>
        <v>#DIV/0!</v>
      </c>
      <c r="P791" s="2" t="e">
        <f t="shared" si="204"/>
        <v>#DIV/0!</v>
      </c>
      <c r="R791" s="1">
        <f t="shared" si="205"/>
        <v>0</v>
      </c>
      <c r="U791" s="1">
        <f t="shared" si="206"/>
        <v>0</v>
      </c>
      <c r="V791" s="2" t="e">
        <f t="shared" si="207"/>
        <v>#DIV/0!</v>
      </c>
      <c r="X791" s="1">
        <f t="shared" si="208"/>
        <v>0</v>
      </c>
      <c r="Y791" s="2" t="e">
        <f t="shared" si="209"/>
        <v>#DIV/0!</v>
      </c>
      <c r="AA791" s="1">
        <f t="shared" si="210"/>
        <v>0</v>
      </c>
      <c r="AB791" s="2" t="e">
        <f t="shared" si="211"/>
        <v>#DIV/0!</v>
      </c>
      <c r="AE791" s="2" t="e">
        <f t="shared" si="212"/>
        <v>#DIV/0!</v>
      </c>
      <c r="AG791" s="1">
        <f t="shared" si="213"/>
        <v>0</v>
      </c>
      <c r="AJ791" s="1">
        <f t="shared" si="214"/>
        <v>0</v>
      </c>
    </row>
    <row r="792" spans="7:36" x14ac:dyDescent="0.25">
      <c r="G792" s="2" t="e">
        <f t="shared" si="201"/>
        <v>#DIV/0!</v>
      </c>
      <c r="J792" s="2" t="e">
        <f t="shared" si="202"/>
        <v>#DIV/0!</v>
      </c>
      <c r="M792" s="2" t="e">
        <f t="shared" si="203"/>
        <v>#DIV/0!</v>
      </c>
      <c r="P792" s="2" t="e">
        <f t="shared" si="204"/>
        <v>#DIV/0!</v>
      </c>
      <c r="R792" s="1">
        <f t="shared" si="205"/>
        <v>0</v>
      </c>
      <c r="U792" s="1">
        <f t="shared" si="206"/>
        <v>0</v>
      </c>
      <c r="V792" s="2" t="e">
        <f t="shared" si="207"/>
        <v>#DIV/0!</v>
      </c>
      <c r="X792" s="1">
        <f t="shared" si="208"/>
        <v>0</v>
      </c>
      <c r="Y792" s="2" t="e">
        <f t="shared" si="209"/>
        <v>#DIV/0!</v>
      </c>
      <c r="AA792" s="1">
        <f t="shared" si="210"/>
        <v>0</v>
      </c>
      <c r="AB792" s="2" t="e">
        <f t="shared" si="211"/>
        <v>#DIV/0!</v>
      </c>
      <c r="AE792" s="2" t="e">
        <f t="shared" si="212"/>
        <v>#DIV/0!</v>
      </c>
      <c r="AG792" s="1">
        <f t="shared" si="213"/>
        <v>0</v>
      </c>
      <c r="AJ792" s="1">
        <f t="shared" si="214"/>
        <v>0</v>
      </c>
    </row>
    <row r="793" spans="7:36" x14ac:dyDescent="0.25">
      <c r="G793" s="2" t="e">
        <f t="shared" si="201"/>
        <v>#DIV/0!</v>
      </c>
      <c r="J793" s="2" t="e">
        <f t="shared" si="202"/>
        <v>#DIV/0!</v>
      </c>
      <c r="M793" s="2" t="e">
        <f t="shared" si="203"/>
        <v>#DIV/0!</v>
      </c>
      <c r="P793" s="2" t="e">
        <f t="shared" si="204"/>
        <v>#DIV/0!</v>
      </c>
      <c r="R793" s="1">
        <f t="shared" si="205"/>
        <v>0</v>
      </c>
      <c r="U793" s="1">
        <f t="shared" si="206"/>
        <v>0</v>
      </c>
      <c r="V793" s="2" t="e">
        <f t="shared" si="207"/>
        <v>#DIV/0!</v>
      </c>
      <c r="X793" s="1">
        <f t="shared" si="208"/>
        <v>0</v>
      </c>
      <c r="Y793" s="2" t="e">
        <f t="shared" si="209"/>
        <v>#DIV/0!</v>
      </c>
      <c r="AA793" s="1">
        <f t="shared" si="210"/>
        <v>0</v>
      </c>
      <c r="AB793" s="2" t="e">
        <f t="shared" si="211"/>
        <v>#DIV/0!</v>
      </c>
      <c r="AE793" s="2" t="e">
        <f t="shared" si="212"/>
        <v>#DIV/0!</v>
      </c>
      <c r="AG793" s="1">
        <f t="shared" si="213"/>
        <v>0</v>
      </c>
      <c r="AJ793" s="1">
        <f t="shared" si="214"/>
        <v>0</v>
      </c>
    </row>
    <row r="794" spans="7:36" x14ac:dyDescent="0.25">
      <c r="G794" s="2" t="e">
        <f t="shared" si="201"/>
        <v>#DIV/0!</v>
      </c>
      <c r="J794" s="2" t="e">
        <f t="shared" si="202"/>
        <v>#DIV/0!</v>
      </c>
      <c r="M794" s="2" t="e">
        <f t="shared" si="203"/>
        <v>#DIV/0!</v>
      </c>
      <c r="P794" s="2" t="e">
        <f t="shared" si="204"/>
        <v>#DIV/0!</v>
      </c>
      <c r="R794" s="1">
        <f t="shared" si="205"/>
        <v>0</v>
      </c>
      <c r="U794" s="1">
        <f t="shared" si="206"/>
        <v>0</v>
      </c>
      <c r="V794" s="2" t="e">
        <f t="shared" si="207"/>
        <v>#DIV/0!</v>
      </c>
      <c r="X794" s="1">
        <f t="shared" si="208"/>
        <v>0</v>
      </c>
      <c r="Y794" s="2" t="e">
        <f t="shared" si="209"/>
        <v>#DIV/0!</v>
      </c>
      <c r="AA794" s="1">
        <f t="shared" si="210"/>
        <v>0</v>
      </c>
      <c r="AB794" s="2" t="e">
        <f t="shared" si="211"/>
        <v>#DIV/0!</v>
      </c>
      <c r="AE794" s="2" t="e">
        <f t="shared" si="212"/>
        <v>#DIV/0!</v>
      </c>
      <c r="AG794" s="1">
        <f t="shared" si="213"/>
        <v>0</v>
      </c>
      <c r="AJ794" s="1">
        <f t="shared" si="214"/>
        <v>0</v>
      </c>
    </row>
    <row r="795" spans="7:36" x14ac:dyDescent="0.25">
      <c r="G795" s="2" t="e">
        <f t="shared" si="201"/>
        <v>#DIV/0!</v>
      </c>
      <c r="J795" s="2" t="e">
        <f t="shared" si="202"/>
        <v>#DIV/0!</v>
      </c>
      <c r="M795" s="2" t="e">
        <f t="shared" si="203"/>
        <v>#DIV/0!</v>
      </c>
      <c r="P795" s="2" t="e">
        <f t="shared" si="204"/>
        <v>#DIV/0!</v>
      </c>
      <c r="R795" s="1">
        <f t="shared" si="205"/>
        <v>0</v>
      </c>
      <c r="U795" s="1">
        <f t="shared" si="206"/>
        <v>0</v>
      </c>
      <c r="V795" s="2" t="e">
        <f t="shared" si="207"/>
        <v>#DIV/0!</v>
      </c>
      <c r="X795" s="1">
        <f t="shared" si="208"/>
        <v>0</v>
      </c>
      <c r="Y795" s="2" t="e">
        <f t="shared" si="209"/>
        <v>#DIV/0!</v>
      </c>
      <c r="AA795" s="1">
        <f t="shared" si="210"/>
        <v>0</v>
      </c>
      <c r="AB795" s="2" t="e">
        <f t="shared" si="211"/>
        <v>#DIV/0!</v>
      </c>
      <c r="AE795" s="2" t="e">
        <f t="shared" si="212"/>
        <v>#DIV/0!</v>
      </c>
      <c r="AG795" s="1">
        <f t="shared" si="213"/>
        <v>0</v>
      </c>
      <c r="AJ795" s="1">
        <f t="shared" si="214"/>
        <v>0</v>
      </c>
    </row>
    <row r="796" spans="7:36" x14ac:dyDescent="0.25">
      <c r="G796" s="2" t="e">
        <f t="shared" si="201"/>
        <v>#DIV/0!</v>
      </c>
      <c r="J796" s="2" t="e">
        <f t="shared" si="202"/>
        <v>#DIV/0!</v>
      </c>
      <c r="M796" s="2" t="e">
        <f t="shared" si="203"/>
        <v>#DIV/0!</v>
      </c>
      <c r="P796" s="2" t="e">
        <f t="shared" si="204"/>
        <v>#DIV/0!</v>
      </c>
      <c r="R796" s="1">
        <f t="shared" si="205"/>
        <v>0</v>
      </c>
      <c r="U796" s="1">
        <f t="shared" si="206"/>
        <v>0</v>
      </c>
      <c r="V796" s="2" t="e">
        <f t="shared" si="207"/>
        <v>#DIV/0!</v>
      </c>
      <c r="X796" s="1">
        <f t="shared" si="208"/>
        <v>0</v>
      </c>
      <c r="Y796" s="2" t="e">
        <f t="shared" si="209"/>
        <v>#DIV/0!</v>
      </c>
      <c r="AA796" s="1">
        <f t="shared" si="210"/>
        <v>0</v>
      </c>
      <c r="AB796" s="2" t="e">
        <f t="shared" si="211"/>
        <v>#DIV/0!</v>
      </c>
      <c r="AE796" s="2" t="e">
        <f t="shared" si="212"/>
        <v>#DIV/0!</v>
      </c>
      <c r="AG796" s="1">
        <f t="shared" si="213"/>
        <v>0</v>
      </c>
      <c r="AJ796" s="1">
        <f t="shared" si="214"/>
        <v>0</v>
      </c>
    </row>
    <row r="797" spans="7:36" x14ac:dyDescent="0.25">
      <c r="G797" s="2" t="e">
        <f t="shared" si="201"/>
        <v>#DIV/0!</v>
      </c>
      <c r="J797" s="2" t="e">
        <f t="shared" si="202"/>
        <v>#DIV/0!</v>
      </c>
      <c r="M797" s="2" t="e">
        <f t="shared" si="203"/>
        <v>#DIV/0!</v>
      </c>
      <c r="P797" s="2" t="e">
        <f t="shared" si="204"/>
        <v>#DIV/0!</v>
      </c>
      <c r="R797" s="1">
        <f t="shared" si="205"/>
        <v>0</v>
      </c>
      <c r="U797" s="1">
        <f t="shared" si="206"/>
        <v>0</v>
      </c>
      <c r="V797" s="2" t="e">
        <f t="shared" si="207"/>
        <v>#DIV/0!</v>
      </c>
      <c r="X797" s="1">
        <f t="shared" si="208"/>
        <v>0</v>
      </c>
      <c r="Y797" s="2" t="e">
        <f t="shared" si="209"/>
        <v>#DIV/0!</v>
      </c>
      <c r="AA797" s="1">
        <f t="shared" si="210"/>
        <v>0</v>
      </c>
      <c r="AB797" s="2" t="e">
        <f t="shared" si="211"/>
        <v>#DIV/0!</v>
      </c>
      <c r="AE797" s="2" t="e">
        <f t="shared" si="212"/>
        <v>#DIV/0!</v>
      </c>
      <c r="AG797" s="1">
        <f t="shared" si="213"/>
        <v>0</v>
      </c>
      <c r="AJ797" s="1">
        <f t="shared" si="214"/>
        <v>0</v>
      </c>
    </row>
    <row r="798" spans="7:36" x14ac:dyDescent="0.25">
      <c r="G798" s="2" t="e">
        <f t="shared" si="201"/>
        <v>#DIV/0!</v>
      </c>
      <c r="J798" s="2" t="e">
        <f t="shared" si="202"/>
        <v>#DIV/0!</v>
      </c>
      <c r="M798" s="2" t="e">
        <f t="shared" si="203"/>
        <v>#DIV/0!</v>
      </c>
      <c r="P798" s="2" t="e">
        <f t="shared" si="204"/>
        <v>#DIV/0!</v>
      </c>
      <c r="R798" s="1">
        <f t="shared" si="205"/>
        <v>0</v>
      </c>
      <c r="U798" s="1">
        <f t="shared" si="206"/>
        <v>0</v>
      </c>
      <c r="V798" s="2" t="e">
        <f t="shared" si="207"/>
        <v>#DIV/0!</v>
      </c>
      <c r="X798" s="1">
        <f t="shared" si="208"/>
        <v>0</v>
      </c>
      <c r="Y798" s="2" t="e">
        <f t="shared" si="209"/>
        <v>#DIV/0!</v>
      </c>
      <c r="AA798" s="1">
        <f t="shared" si="210"/>
        <v>0</v>
      </c>
      <c r="AB798" s="2" t="e">
        <f t="shared" si="211"/>
        <v>#DIV/0!</v>
      </c>
      <c r="AE798" s="2" t="e">
        <f t="shared" si="212"/>
        <v>#DIV/0!</v>
      </c>
      <c r="AG798" s="1">
        <f t="shared" si="213"/>
        <v>0</v>
      </c>
      <c r="AJ798" s="1">
        <f t="shared" si="214"/>
        <v>0</v>
      </c>
    </row>
    <row r="799" spans="7:36" x14ac:dyDescent="0.25">
      <c r="G799" s="2" t="e">
        <f t="shared" si="201"/>
        <v>#DIV/0!</v>
      </c>
      <c r="J799" s="2" t="e">
        <f t="shared" si="202"/>
        <v>#DIV/0!</v>
      </c>
      <c r="M799" s="2" t="e">
        <f t="shared" si="203"/>
        <v>#DIV/0!</v>
      </c>
      <c r="P799" s="2" t="e">
        <f t="shared" si="204"/>
        <v>#DIV/0!</v>
      </c>
      <c r="R799" s="1">
        <f t="shared" si="205"/>
        <v>0</v>
      </c>
      <c r="U799" s="1">
        <f t="shared" si="206"/>
        <v>0</v>
      </c>
      <c r="V799" s="2" t="e">
        <f t="shared" si="207"/>
        <v>#DIV/0!</v>
      </c>
      <c r="X799" s="1">
        <f t="shared" si="208"/>
        <v>0</v>
      </c>
      <c r="Y799" s="2" t="e">
        <f t="shared" si="209"/>
        <v>#DIV/0!</v>
      </c>
      <c r="AA799" s="1">
        <f t="shared" si="210"/>
        <v>0</v>
      </c>
      <c r="AB799" s="2" t="e">
        <f t="shared" si="211"/>
        <v>#DIV/0!</v>
      </c>
      <c r="AE799" s="2" t="e">
        <f t="shared" si="212"/>
        <v>#DIV/0!</v>
      </c>
      <c r="AG799" s="1">
        <f t="shared" si="213"/>
        <v>0</v>
      </c>
      <c r="AJ799" s="1">
        <f t="shared" si="214"/>
        <v>0</v>
      </c>
    </row>
    <row r="800" spans="7:36" x14ac:dyDescent="0.25">
      <c r="G800" s="2" t="e">
        <f t="shared" si="201"/>
        <v>#DIV/0!</v>
      </c>
      <c r="J800" s="2" t="e">
        <f t="shared" si="202"/>
        <v>#DIV/0!</v>
      </c>
      <c r="M800" s="2" t="e">
        <f t="shared" si="203"/>
        <v>#DIV/0!</v>
      </c>
      <c r="P800" s="2" t="e">
        <f t="shared" si="204"/>
        <v>#DIV/0!</v>
      </c>
      <c r="R800" s="1">
        <f t="shared" si="205"/>
        <v>0</v>
      </c>
      <c r="U800" s="1">
        <f t="shared" si="206"/>
        <v>0</v>
      </c>
      <c r="V800" s="2" t="e">
        <f t="shared" si="207"/>
        <v>#DIV/0!</v>
      </c>
      <c r="X800" s="1">
        <f t="shared" si="208"/>
        <v>0</v>
      </c>
      <c r="Y800" s="2" t="e">
        <f t="shared" si="209"/>
        <v>#DIV/0!</v>
      </c>
      <c r="AA800" s="1">
        <f t="shared" si="210"/>
        <v>0</v>
      </c>
      <c r="AB800" s="2" t="e">
        <f t="shared" si="211"/>
        <v>#DIV/0!</v>
      </c>
      <c r="AE800" s="2" t="e">
        <f t="shared" si="212"/>
        <v>#DIV/0!</v>
      </c>
      <c r="AG800" s="1">
        <f t="shared" si="213"/>
        <v>0</v>
      </c>
      <c r="AJ800" s="1">
        <f t="shared" si="214"/>
        <v>0</v>
      </c>
    </row>
    <row r="801" spans="7:36" x14ac:dyDescent="0.25">
      <c r="G801" s="2" t="e">
        <f t="shared" si="201"/>
        <v>#DIV/0!</v>
      </c>
      <c r="J801" s="2" t="e">
        <f t="shared" si="202"/>
        <v>#DIV/0!</v>
      </c>
      <c r="M801" s="2" t="e">
        <f t="shared" si="203"/>
        <v>#DIV/0!</v>
      </c>
      <c r="P801" s="2" t="e">
        <f t="shared" si="204"/>
        <v>#DIV/0!</v>
      </c>
      <c r="R801" s="1">
        <f t="shared" si="205"/>
        <v>0</v>
      </c>
      <c r="U801" s="1">
        <f t="shared" si="206"/>
        <v>0</v>
      </c>
      <c r="V801" s="2" t="e">
        <f t="shared" si="207"/>
        <v>#DIV/0!</v>
      </c>
      <c r="X801" s="1">
        <f t="shared" si="208"/>
        <v>0</v>
      </c>
      <c r="Y801" s="2" t="e">
        <f t="shared" si="209"/>
        <v>#DIV/0!</v>
      </c>
      <c r="AA801" s="1">
        <f t="shared" si="210"/>
        <v>0</v>
      </c>
      <c r="AB801" s="2" t="e">
        <f t="shared" si="211"/>
        <v>#DIV/0!</v>
      </c>
      <c r="AE801" s="2" t="e">
        <f t="shared" si="212"/>
        <v>#DIV/0!</v>
      </c>
      <c r="AG801" s="1">
        <f t="shared" si="213"/>
        <v>0</v>
      </c>
      <c r="AJ801" s="1">
        <f t="shared" si="214"/>
        <v>0</v>
      </c>
    </row>
    <row r="802" spans="7:36" x14ac:dyDescent="0.25">
      <c r="G802" s="2" t="e">
        <f t="shared" si="201"/>
        <v>#DIV/0!</v>
      </c>
      <c r="J802" s="2" t="e">
        <f t="shared" si="202"/>
        <v>#DIV/0!</v>
      </c>
      <c r="M802" s="2" t="e">
        <f t="shared" si="203"/>
        <v>#DIV/0!</v>
      </c>
      <c r="P802" s="2" t="e">
        <f t="shared" si="204"/>
        <v>#DIV/0!</v>
      </c>
      <c r="R802" s="1">
        <f t="shared" si="205"/>
        <v>0</v>
      </c>
      <c r="U802" s="1">
        <f t="shared" si="206"/>
        <v>0</v>
      </c>
      <c r="V802" s="2" t="e">
        <f t="shared" si="207"/>
        <v>#DIV/0!</v>
      </c>
      <c r="X802" s="1">
        <f t="shared" si="208"/>
        <v>0</v>
      </c>
      <c r="Y802" s="2" t="e">
        <f t="shared" si="209"/>
        <v>#DIV/0!</v>
      </c>
      <c r="AA802" s="1">
        <f t="shared" si="210"/>
        <v>0</v>
      </c>
      <c r="AB802" s="2" t="e">
        <f t="shared" si="211"/>
        <v>#DIV/0!</v>
      </c>
      <c r="AE802" s="2" t="e">
        <f t="shared" si="212"/>
        <v>#DIV/0!</v>
      </c>
      <c r="AG802" s="1">
        <f t="shared" si="213"/>
        <v>0</v>
      </c>
      <c r="AJ802" s="1">
        <f t="shared" si="214"/>
        <v>0</v>
      </c>
    </row>
    <row r="803" spans="7:36" x14ac:dyDescent="0.25">
      <c r="G803" s="2" t="e">
        <f t="shared" si="201"/>
        <v>#DIV/0!</v>
      </c>
      <c r="J803" s="2" t="e">
        <f t="shared" si="202"/>
        <v>#DIV/0!</v>
      </c>
      <c r="M803" s="2" t="e">
        <f t="shared" si="203"/>
        <v>#DIV/0!</v>
      </c>
      <c r="P803" s="2" t="e">
        <f t="shared" si="204"/>
        <v>#DIV/0!</v>
      </c>
      <c r="R803" s="1">
        <f t="shared" si="205"/>
        <v>0</v>
      </c>
      <c r="U803" s="1">
        <f t="shared" si="206"/>
        <v>0</v>
      </c>
      <c r="V803" s="2" t="e">
        <f t="shared" si="207"/>
        <v>#DIV/0!</v>
      </c>
      <c r="X803" s="1">
        <f t="shared" si="208"/>
        <v>0</v>
      </c>
      <c r="Y803" s="2" t="e">
        <f t="shared" si="209"/>
        <v>#DIV/0!</v>
      </c>
      <c r="AA803" s="1">
        <f t="shared" si="210"/>
        <v>0</v>
      </c>
      <c r="AB803" s="2" t="e">
        <f t="shared" si="211"/>
        <v>#DIV/0!</v>
      </c>
      <c r="AE803" s="2" t="e">
        <f t="shared" si="212"/>
        <v>#DIV/0!</v>
      </c>
      <c r="AG803" s="1">
        <f t="shared" si="213"/>
        <v>0</v>
      </c>
      <c r="AJ803" s="1">
        <f t="shared" si="214"/>
        <v>0</v>
      </c>
    </row>
    <row r="804" spans="7:36" x14ac:dyDescent="0.25">
      <c r="G804" s="2" t="e">
        <f t="shared" si="201"/>
        <v>#DIV/0!</v>
      </c>
      <c r="J804" s="2" t="e">
        <f t="shared" si="202"/>
        <v>#DIV/0!</v>
      </c>
      <c r="M804" s="2" t="e">
        <f t="shared" si="203"/>
        <v>#DIV/0!</v>
      </c>
      <c r="P804" s="2" t="e">
        <f t="shared" si="204"/>
        <v>#DIV/0!</v>
      </c>
      <c r="R804" s="1">
        <f t="shared" si="205"/>
        <v>0</v>
      </c>
      <c r="U804" s="1">
        <f t="shared" si="206"/>
        <v>0</v>
      </c>
      <c r="V804" s="2" t="e">
        <f t="shared" si="207"/>
        <v>#DIV/0!</v>
      </c>
      <c r="X804" s="1">
        <f t="shared" si="208"/>
        <v>0</v>
      </c>
      <c r="Y804" s="2" t="e">
        <f t="shared" si="209"/>
        <v>#DIV/0!</v>
      </c>
      <c r="AA804" s="1">
        <f t="shared" si="210"/>
        <v>0</v>
      </c>
      <c r="AB804" s="2" t="e">
        <f t="shared" si="211"/>
        <v>#DIV/0!</v>
      </c>
      <c r="AE804" s="2" t="e">
        <f t="shared" si="212"/>
        <v>#DIV/0!</v>
      </c>
      <c r="AG804" s="1">
        <f t="shared" si="213"/>
        <v>0</v>
      </c>
      <c r="AJ804" s="1">
        <f t="shared" si="214"/>
        <v>0</v>
      </c>
    </row>
    <row r="805" spans="7:36" x14ac:dyDescent="0.25">
      <c r="G805" s="2" t="e">
        <f t="shared" si="201"/>
        <v>#DIV/0!</v>
      </c>
      <c r="J805" s="2" t="e">
        <f t="shared" si="202"/>
        <v>#DIV/0!</v>
      </c>
      <c r="M805" s="2" t="e">
        <f t="shared" si="203"/>
        <v>#DIV/0!</v>
      </c>
      <c r="P805" s="2" t="e">
        <f t="shared" si="204"/>
        <v>#DIV/0!</v>
      </c>
      <c r="R805" s="1">
        <f t="shared" si="205"/>
        <v>0</v>
      </c>
      <c r="U805" s="1">
        <f t="shared" si="206"/>
        <v>0</v>
      </c>
      <c r="V805" s="2" t="e">
        <f t="shared" si="207"/>
        <v>#DIV/0!</v>
      </c>
      <c r="X805" s="1">
        <f t="shared" si="208"/>
        <v>0</v>
      </c>
      <c r="Y805" s="2" t="e">
        <f t="shared" si="209"/>
        <v>#DIV/0!</v>
      </c>
      <c r="AA805" s="1">
        <f t="shared" si="210"/>
        <v>0</v>
      </c>
      <c r="AB805" s="2" t="e">
        <f t="shared" si="211"/>
        <v>#DIV/0!</v>
      </c>
      <c r="AE805" s="2" t="e">
        <f t="shared" si="212"/>
        <v>#DIV/0!</v>
      </c>
      <c r="AG805" s="1">
        <f t="shared" si="213"/>
        <v>0</v>
      </c>
      <c r="AJ805" s="1">
        <f t="shared" si="214"/>
        <v>0</v>
      </c>
    </row>
    <row r="806" spans="7:36" x14ac:dyDescent="0.25">
      <c r="G806" s="2" t="e">
        <f t="shared" si="201"/>
        <v>#DIV/0!</v>
      </c>
      <c r="J806" s="2" t="e">
        <f t="shared" si="202"/>
        <v>#DIV/0!</v>
      </c>
      <c r="M806" s="2" t="e">
        <f t="shared" si="203"/>
        <v>#DIV/0!</v>
      </c>
      <c r="P806" s="2" t="e">
        <f t="shared" si="204"/>
        <v>#DIV/0!</v>
      </c>
      <c r="R806" s="1">
        <f t="shared" si="205"/>
        <v>0</v>
      </c>
      <c r="U806" s="1">
        <f t="shared" si="206"/>
        <v>0</v>
      </c>
      <c r="V806" s="2" t="e">
        <f t="shared" si="207"/>
        <v>#DIV/0!</v>
      </c>
      <c r="X806" s="1">
        <f t="shared" si="208"/>
        <v>0</v>
      </c>
      <c r="Y806" s="2" t="e">
        <f t="shared" si="209"/>
        <v>#DIV/0!</v>
      </c>
      <c r="AA806" s="1">
        <f t="shared" si="210"/>
        <v>0</v>
      </c>
      <c r="AB806" s="2" t="e">
        <f t="shared" si="211"/>
        <v>#DIV/0!</v>
      </c>
      <c r="AE806" s="2" t="e">
        <f t="shared" si="212"/>
        <v>#DIV/0!</v>
      </c>
      <c r="AG806" s="1">
        <f t="shared" si="213"/>
        <v>0</v>
      </c>
      <c r="AJ806" s="1">
        <f t="shared" si="214"/>
        <v>0</v>
      </c>
    </row>
    <row r="807" spans="7:36" x14ac:dyDescent="0.25">
      <c r="G807" s="2" t="e">
        <f t="shared" si="201"/>
        <v>#DIV/0!</v>
      </c>
      <c r="J807" s="2" t="e">
        <f t="shared" si="202"/>
        <v>#DIV/0!</v>
      </c>
      <c r="M807" s="2" t="e">
        <f t="shared" si="203"/>
        <v>#DIV/0!</v>
      </c>
      <c r="P807" s="2" t="e">
        <f t="shared" si="204"/>
        <v>#DIV/0!</v>
      </c>
      <c r="R807" s="1">
        <f t="shared" si="205"/>
        <v>0</v>
      </c>
      <c r="U807" s="1">
        <f t="shared" si="206"/>
        <v>0</v>
      </c>
      <c r="V807" s="2" t="e">
        <f t="shared" si="207"/>
        <v>#DIV/0!</v>
      </c>
      <c r="X807" s="1">
        <f t="shared" si="208"/>
        <v>0</v>
      </c>
      <c r="Y807" s="2" t="e">
        <f t="shared" si="209"/>
        <v>#DIV/0!</v>
      </c>
      <c r="AA807" s="1">
        <f t="shared" si="210"/>
        <v>0</v>
      </c>
      <c r="AB807" s="2" t="e">
        <f t="shared" si="211"/>
        <v>#DIV/0!</v>
      </c>
      <c r="AE807" s="2" t="e">
        <f t="shared" si="212"/>
        <v>#DIV/0!</v>
      </c>
      <c r="AG807" s="1">
        <f t="shared" si="213"/>
        <v>0</v>
      </c>
      <c r="AJ807" s="1">
        <f t="shared" si="214"/>
        <v>0</v>
      </c>
    </row>
    <row r="808" spans="7:36" x14ac:dyDescent="0.25">
      <c r="G808" s="2" t="e">
        <f t="shared" si="201"/>
        <v>#DIV/0!</v>
      </c>
      <c r="J808" s="2" t="e">
        <f t="shared" si="202"/>
        <v>#DIV/0!</v>
      </c>
      <c r="M808" s="2" t="e">
        <f t="shared" si="203"/>
        <v>#DIV/0!</v>
      </c>
      <c r="P808" s="2" t="e">
        <f t="shared" si="204"/>
        <v>#DIV/0!</v>
      </c>
      <c r="R808" s="1">
        <f t="shared" si="205"/>
        <v>0</v>
      </c>
      <c r="U808" s="1">
        <f t="shared" si="206"/>
        <v>0</v>
      </c>
      <c r="V808" s="2" t="e">
        <f t="shared" si="207"/>
        <v>#DIV/0!</v>
      </c>
      <c r="X808" s="1">
        <f t="shared" si="208"/>
        <v>0</v>
      </c>
      <c r="Y808" s="2" t="e">
        <f t="shared" si="209"/>
        <v>#DIV/0!</v>
      </c>
      <c r="AA808" s="1">
        <f t="shared" si="210"/>
        <v>0</v>
      </c>
      <c r="AB808" s="2" t="e">
        <f t="shared" si="211"/>
        <v>#DIV/0!</v>
      </c>
      <c r="AE808" s="2" t="e">
        <f t="shared" si="212"/>
        <v>#DIV/0!</v>
      </c>
      <c r="AG808" s="1">
        <f t="shared" si="213"/>
        <v>0</v>
      </c>
      <c r="AJ808" s="1">
        <f t="shared" si="214"/>
        <v>0</v>
      </c>
    </row>
    <row r="809" spans="7:36" x14ac:dyDescent="0.25">
      <c r="G809" s="2" t="e">
        <f t="shared" si="201"/>
        <v>#DIV/0!</v>
      </c>
      <c r="J809" s="2" t="e">
        <f t="shared" si="202"/>
        <v>#DIV/0!</v>
      </c>
      <c r="M809" s="2" t="e">
        <f t="shared" si="203"/>
        <v>#DIV/0!</v>
      </c>
      <c r="P809" s="2" t="e">
        <f t="shared" si="204"/>
        <v>#DIV/0!</v>
      </c>
      <c r="R809" s="1">
        <f t="shared" si="205"/>
        <v>0</v>
      </c>
      <c r="U809" s="1">
        <f t="shared" si="206"/>
        <v>0</v>
      </c>
      <c r="V809" s="2" t="e">
        <f t="shared" si="207"/>
        <v>#DIV/0!</v>
      </c>
      <c r="X809" s="1">
        <f t="shared" si="208"/>
        <v>0</v>
      </c>
      <c r="Y809" s="2" t="e">
        <f t="shared" si="209"/>
        <v>#DIV/0!</v>
      </c>
      <c r="AA809" s="1">
        <f t="shared" si="210"/>
        <v>0</v>
      </c>
      <c r="AB809" s="2" t="e">
        <f t="shared" si="211"/>
        <v>#DIV/0!</v>
      </c>
      <c r="AE809" s="2" t="e">
        <f t="shared" si="212"/>
        <v>#DIV/0!</v>
      </c>
      <c r="AG809" s="1">
        <f t="shared" si="213"/>
        <v>0</v>
      </c>
      <c r="AJ809" s="1">
        <f t="shared" si="214"/>
        <v>0</v>
      </c>
    </row>
    <row r="810" spans="7:36" x14ac:dyDescent="0.25">
      <c r="G810" s="2" t="e">
        <f t="shared" si="201"/>
        <v>#DIV/0!</v>
      </c>
      <c r="J810" s="2" t="e">
        <f t="shared" si="202"/>
        <v>#DIV/0!</v>
      </c>
      <c r="M810" s="2" t="e">
        <f t="shared" si="203"/>
        <v>#DIV/0!</v>
      </c>
      <c r="P810" s="2" t="e">
        <f t="shared" si="204"/>
        <v>#DIV/0!</v>
      </c>
      <c r="R810" s="1">
        <f t="shared" si="205"/>
        <v>0</v>
      </c>
      <c r="U810" s="1">
        <f t="shared" si="206"/>
        <v>0</v>
      </c>
      <c r="V810" s="2" t="e">
        <f t="shared" si="207"/>
        <v>#DIV/0!</v>
      </c>
      <c r="X810" s="1">
        <f t="shared" si="208"/>
        <v>0</v>
      </c>
      <c r="Y810" s="2" t="e">
        <f t="shared" si="209"/>
        <v>#DIV/0!</v>
      </c>
      <c r="AA810" s="1">
        <f t="shared" si="210"/>
        <v>0</v>
      </c>
      <c r="AB810" s="2" t="e">
        <f t="shared" si="211"/>
        <v>#DIV/0!</v>
      </c>
      <c r="AE810" s="2" t="e">
        <f t="shared" si="212"/>
        <v>#DIV/0!</v>
      </c>
      <c r="AG810" s="1">
        <f t="shared" si="213"/>
        <v>0</v>
      </c>
      <c r="AJ810" s="1">
        <f t="shared" si="214"/>
        <v>0</v>
      </c>
    </row>
    <row r="811" spans="7:36" x14ac:dyDescent="0.25">
      <c r="G811" s="2" t="e">
        <f t="shared" si="201"/>
        <v>#DIV/0!</v>
      </c>
      <c r="J811" s="2" t="e">
        <f t="shared" si="202"/>
        <v>#DIV/0!</v>
      </c>
      <c r="M811" s="2" t="e">
        <f t="shared" si="203"/>
        <v>#DIV/0!</v>
      </c>
      <c r="P811" s="2" t="e">
        <f t="shared" si="204"/>
        <v>#DIV/0!</v>
      </c>
      <c r="R811" s="1">
        <f t="shared" si="205"/>
        <v>0</v>
      </c>
      <c r="U811" s="1">
        <f t="shared" si="206"/>
        <v>0</v>
      </c>
      <c r="V811" s="2" t="e">
        <f t="shared" si="207"/>
        <v>#DIV/0!</v>
      </c>
      <c r="X811" s="1">
        <f t="shared" si="208"/>
        <v>0</v>
      </c>
      <c r="Y811" s="2" t="e">
        <f t="shared" si="209"/>
        <v>#DIV/0!</v>
      </c>
      <c r="AA811" s="1">
        <f t="shared" si="210"/>
        <v>0</v>
      </c>
      <c r="AB811" s="2" t="e">
        <f t="shared" si="211"/>
        <v>#DIV/0!</v>
      </c>
      <c r="AE811" s="2" t="e">
        <f t="shared" si="212"/>
        <v>#DIV/0!</v>
      </c>
      <c r="AG811" s="1">
        <f t="shared" si="213"/>
        <v>0</v>
      </c>
      <c r="AJ811" s="1">
        <f t="shared" si="214"/>
        <v>0</v>
      </c>
    </row>
    <row r="812" spans="7:36" x14ac:dyDescent="0.25">
      <c r="G812" s="2" t="e">
        <f t="shared" si="201"/>
        <v>#DIV/0!</v>
      </c>
      <c r="J812" s="2" t="e">
        <f t="shared" si="202"/>
        <v>#DIV/0!</v>
      </c>
      <c r="M812" s="2" t="e">
        <f t="shared" si="203"/>
        <v>#DIV/0!</v>
      </c>
      <c r="P812" s="2" t="e">
        <f t="shared" si="204"/>
        <v>#DIV/0!</v>
      </c>
      <c r="R812" s="1">
        <f t="shared" si="205"/>
        <v>0</v>
      </c>
      <c r="U812" s="1">
        <f t="shared" si="206"/>
        <v>0</v>
      </c>
      <c r="V812" s="2" t="e">
        <f t="shared" si="207"/>
        <v>#DIV/0!</v>
      </c>
      <c r="X812" s="1">
        <f t="shared" si="208"/>
        <v>0</v>
      </c>
      <c r="Y812" s="2" t="e">
        <f t="shared" si="209"/>
        <v>#DIV/0!</v>
      </c>
      <c r="AA812" s="1">
        <f t="shared" si="210"/>
        <v>0</v>
      </c>
      <c r="AB812" s="2" t="e">
        <f t="shared" si="211"/>
        <v>#DIV/0!</v>
      </c>
      <c r="AE812" s="2" t="e">
        <f t="shared" si="212"/>
        <v>#DIV/0!</v>
      </c>
      <c r="AG812" s="1">
        <f t="shared" si="213"/>
        <v>0</v>
      </c>
      <c r="AJ812" s="1">
        <f t="shared" si="214"/>
        <v>0</v>
      </c>
    </row>
    <row r="813" spans="7:36" x14ac:dyDescent="0.25">
      <c r="G813" s="2" t="e">
        <f t="shared" si="201"/>
        <v>#DIV/0!</v>
      </c>
      <c r="J813" s="2" t="e">
        <f t="shared" si="202"/>
        <v>#DIV/0!</v>
      </c>
      <c r="M813" s="2" t="e">
        <f t="shared" si="203"/>
        <v>#DIV/0!</v>
      </c>
      <c r="P813" s="2" t="e">
        <f t="shared" si="204"/>
        <v>#DIV/0!</v>
      </c>
      <c r="R813" s="1">
        <f t="shared" si="205"/>
        <v>0</v>
      </c>
      <c r="U813" s="1">
        <f t="shared" si="206"/>
        <v>0</v>
      </c>
      <c r="V813" s="2" t="e">
        <f t="shared" si="207"/>
        <v>#DIV/0!</v>
      </c>
      <c r="X813" s="1">
        <f t="shared" si="208"/>
        <v>0</v>
      </c>
      <c r="Y813" s="2" t="e">
        <f t="shared" si="209"/>
        <v>#DIV/0!</v>
      </c>
      <c r="AA813" s="1">
        <f t="shared" si="210"/>
        <v>0</v>
      </c>
      <c r="AB813" s="2" t="e">
        <f t="shared" si="211"/>
        <v>#DIV/0!</v>
      </c>
      <c r="AE813" s="2" t="e">
        <f t="shared" si="212"/>
        <v>#DIV/0!</v>
      </c>
      <c r="AG813" s="1">
        <f t="shared" si="213"/>
        <v>0</v>
      </c>
      <c r="AJ813" s="1">
        <f t="shared" si="214"/>
        <v>0</v>
      </c>
    </row>
    <row r="814" spans="7:36" x14ac:dyDescent="0.25">
      <c r="G814" s="2" t="e">
        <f t="shared" si="201"/>
        <v>#DIV/0!</v>
      </c>
      <c r="J814" s="2" t="e">
        <f t="shared" si="202"/>
        <v>#DIV/0!</v>
      </c>
      <c r="M814" s="2" t="e">
        <f t="shared" si="203"/>
        <v>#DIV/0!</v>
      </c>
      <c r="P814" s="2" t="e">
        <f t="shared" si="204"/>
        <v>#DIV/0!</v>
      </c>
      <c r="R814" s="1">
        <f t="shared" si="205"/>
        <v>0</v>
      </c>
      <c r="U814" s="1">
        <f t="shared" si="206"/>
        <v>0</v>
      </c>
      <c r="V814" s="2" t="e">
        <f t="shared" si="207"/>
        <v>#DIV/0!</v>
      </c>
      <c r="X814" s="1">
        <f t="shared" si="208"/>
        <v>0</v>
      </c>
      <c r="Y814" s="2" t="e">
        <f t="shared" si="209"/>
        <v>#DIV/0!</v>
      </c>
      <c r="AA814" s="1">
        <f t="shared" si="210"/>
        <v>0</v>
      </c>
      <c r="AB814" s="2" t="e">
        <f t="shared" si="211"/>
        <v>#DIV/0!</v>
      </c>
      <c r="AE814" s="2" t="e">
        <f t="shared" si="212"/>
        <v>#DIV/0!</v>
      </c>
      <c r="AG814" s="1">
        <f t="shared" si="213"/>
        <v>0</v>
      </c>
      <c r="AJ814" s="1">
        <f t="shared" si="214"/>
        <v>0</v>
      </c>
    </row>
    <row r="815" spans="7:36" x14ac:dyDescent="0.25">
      <c r="G815" s="2" t="e">
        <f t="shared" si="201"/>
        <v>#DIV/0!</v>
      </c>
      <c r="J815" s="2" t="e">
        <f t="shared" si="202"/>
        <v>#DIV/0!</v>
      </c>
      <c r="M815" s="2" t="e">
        <f t="shared" si="203"/>
        <v>#DIV/0!</v>
      </c>
      <c r="P815" s="2" t="e">
        <f t="shared" si="204"/>
        <v>#DIV/0!</v>
      </c>
      <c r="R815" s="1">
        <f t="shared" si="205"/>
        <v>0</v>
      </c>
      <c r="U815" s="1">
        <f t="shared" si="206"/>
        <v>0</v>
      </c>
      <c r="V815" s="2" t="e">
        <f t="shared" si="207"/>
        <v>#DIV/0!</v>
      </c>
      <c r="X815" s="1">
        <f t="shared" si="208"/>
        <v>0</v>
      </c>
      <c r="Y815" s="2" t="e">
        <f t="shared" si="209"/>
        <v>#DIV/0!</v>
      </c>
      <c r="AA815" s="1">
        <f t="shared" si="210"/>
        <v>0</v>
      </c>
      <c r="AB815" s="2" t="e">
        <f t="shared" si="211"/>
        <v>#DIV/0!</v>
      </c>
      <c r="AE815" s="2" t="e">
        <f t="shared" si="212"/>
        <v>#DIV/0!</v>
      </c>
      <c r="AG815" s="1">
        <f t="shared" si="213"/>
        <v>0</v>
      </c>
      <c r="AJ815" s="1">
        <f t="shared" si="214"/>
        <v>0</v>
      </c>
    </row>
    <row r="816" spans="7:36" x14ac:dyDescent="0.25">
      <c r="G816" s="2" t="e">
        <f t="shared" si="201"/>
        <v>#DIV/0!</v>
      </c>
      <c r="J816" s="2" t="e">
        <f t="shared" si="202"/>
        <v>#DIV/0!</v>
      </c>
      <c r="M816" s="2" t="e">
        <f t="shared" si="203"/>
        <v>#DIV/0!</v>
      </c>
      <c r="P816" s="2" t="e">
        <f t="shared" si="204"/>
        <v>#DIV/0!</v>
      </c>
      <c r="R816" s="1">
        <f t="shared" si="205"/>
        <v>0</v>
      </c>
      <c r="U816" s="1">
        <f t="shared" si="206"/>
        <v>0</v>
      </c>
      <c r="V816" s="2" t="e">
        <f t="shared" si="207"/>
        <v>#DIV/0!</v>
      </c>
      <c r="X816" s="1">
        <f t="shared" si="208"/>
        <v>0</v>
      </c>
      <c r="Y816" s="2" t="e">
        <f t="shared" si="209"/>
        <v>#DIV/0!</v>
      </c>
      <c r="AA816" s="1">
        <f t="shared" si="210"/>
        <v>0</v>
      </c>
      <c r="AB816" s="2" t="e">
        <f t="shared" si="211"/>
        <v>#DIV/0!</v>
      </c>
      <c r="AE816" s="2" t="e">
        <f t="shared" si="212"/>
        <v>#DIV/0!</v>
      </c>
      <c r="AG816" s="1">
        <f t="shared" si="213"/>
        <v>0</v>
      </c>
      <c r="AJ816" s="1">
        <f t="shared" si="214"/>
        <v>0</v>
      </c>
    </row>
    <row r="817" spans="7:36" x14ac:dyDescent="0.25">
      <c r="G817" s="2" t="e">
        <f t="shared" si="201"/>
        <v>#DIV/0!</v>
      </c>
      <c r="J817" s="2" t="e">
        <f t="shared" si="202"/>
        <v>#DIV/0!</v>
      </c>
      <c r="M817" s="2" t="e">
        <f t="shared" si="203"/>
        <v>#DIV/0!</v>
      </c>
      <c r="P817" s="2" t="e">
        <f t="shared" si="204"/>
        <v>#DIV/0!</v>
      </c>
      <c r="R817" s="1">
        <f t="shared" si="205"/>
        <v>0</v>
      </c>
      <c r="U817" s="1">
        <f t="shared" si="206"/>
        <v>0</v>
      </c>
      <c r="V817" s="2" t="e">
        <f t="shared" si="207"/>
        <v>#DIV/0!</v>
      </c>
      <c r="X817" s="1">
        <f t="shared" si="208"/>
        <v>0</v>
      </c>
      <c r="AA817" s="1">
        <f t="shared" si="210"/>
        <v>0</v>
      </c>
      <c r="AB817" s="2" t="e">
        <f t="shared" si="211"/>
        <v>#DIV/0!</v>
      </c>
      <c r="AE817" s="2" t="e">
        <f t="shared" si="212"/>
        <v>#DIV/0!</v>
      </c>
      <c r="AG817" s="1">
        <f t="shared" si="213"/>
        <v>0</v>
      </c>
      <c r="AJ817" s="1">
        <f t="shared" si="214"/>
        <v>0</v>
      </c>
    </row>
    <row r="818" spans="7:36" x14ac:dyDescent="0.25">
      <c r="G818" s="2" t="e">
        <f t="shared" si="201"/>
        <v>#DIV/0!</v>
      </c>
      <c r="J818" s="2" t="e">
        <f t="shared" si="202"/>
        <v>#DIV/0!</v>
      </c>
      <c r="M818" s="2" t="e">
        <f t="shared" si="203"/>
        <v>#DIV/0!</v>
      </c>
      <c r="P818" s="2" t="e">
        <f t="shared" si="204"/>
        <v>#DIV/0!</v>
      </c>
      <c r="R818" s="1">
        <f t="shared" si="205"/>
        <v>0</v>
      </c>
      <c r="U818" s="1">
        <f t="shared" si="206"/>
        <v>0</v>
      </c>
      <c r="V818" s="2" t="e">
        <f t="shared" si="207"/>
        <v>#DIV/0!</v>
      </c>
      <c r="X818" s="1">
        <f t="shared" si="208"/>
        <v>0</v>
      </c>
      <c r="AA818" s="1">
        <f t="shared" si="210"/>
        <v>0</v>
      </c>
      <c r="AB818" s="2" t="e">
        <f t="shared" si="211"/>
        <v>#DIV/0!</v>
      </c>
      <c r="AE818" s="2" t="e">
        <f t="shared" si="212"/>
        <v>#DIV/0!</v>
      </c>
      <c r="AG818" s="1">
        <f t="shared" si="213"/>
        <v>0</v>
      </c>
      <c r="AJ818" s="1">
        <f t="shared" si="214"/>
        <v>0</v>
      </c>
    </row>
    <row r="819" spans="7:36" x14ac:dyDescent="0.25">
      <c r="G819" s="2" t="e">
        <f t="shared" si="201"/>
        <v>#DIV/0!</v>
      </c>
      <c r="J819" s="2" t="e">
        <f t="shared" si="202"/>
        <v>#DIV/0!</v>
      </c>
      <c r="M819" s="2" t="e">
        <f t="shared" si="203"/>
        <v>#DIV/0!</v>
      </c>
      <c r="P819" s="2" t="e">
        <f t="shared" si="204"/>
        <v>#DIV/0!</v>
      </c>
      <c r="R819" s="1">
        <f t="shared" si="205"/>
        <v>0</v>
      </c>
      <c r="U819" s="1">
        <f t="shared" si="206"/>
        <v>0</v>
      </c>
      <c r="V819" s="2" t="e">
        <f t="shared" si="207"/>
        <v>#DIV/0!</v>
      </c>
      <c r="X819" s="1">
        <f t="shared" si="208"/>
        <v>0</v>
      </c>
      <c r="AA819" s="1">
        <f t="shared" si="210"/>
        <v>0</v>
      </c>
      <c r="AB819" s="2" t="e">
        <f t="shared" si="211"/>
        <v>#DIV/0!</v>
      </c>
      <c r="AE819" s="2" t="e">
        <f t="shared" si="212"/>
        <v>#DIV/0!</v>
      </c>
      <c r="AG819" s="1">
        <f t="shared" si="213"/>
        <v>0</v>
      </c>
      <c r="AJ819" s="1">
        <f t="shared" si="214"/>
        <v>0</v>
      </c>
    </row>
    <row r="820" spans="7:36" x14ac:dyDescent="0.25">
      <c r="G820" s="2" t="e">
        <f t="shared" si="201"/>
        <v>#DIV/0!</v>
      </c>
      <c r="J820" s="2" t="e">
        <f t="shared" si="202"/>
        <v>#DIV/0!</v>
      </c>
      <c r="M820" s="2" t="e">
        <f t="shared" si="203"/>
        <v>#DIV/0!</v>
      </c>
      <c r="P820" s="2" t="e">
        <f t="shared" si="204"/>
        <v>#DIV/0!</v>
      </c>
      <c r="R820" s="1">
        <f t="shared" si="205"/>
        <v>0</v>
      </c>
      <c r="U820" s="1">
        <f t="shared" si="206"/>
        <v>0</v>
      </c>
      <c r="V820" s="2" t="e">
        <f t="shared" si="207"/>
        <v>#DIV/0!</v>
      </c>
      <c r="X820" s="1">
        <f t="shared" si="208"/>
        <v>0</v>
      </c>
      <c r="AA820" s="1">
        <f t="shared" si="210"/>
        <v>0</v>
      </c>
      <c r="AB820" s="2" t="e">
        <f t="shared" si="211"/>
        <v>#DIV/0!</v>
      </c>
      <c r="AE820" s="2" t="e">
        <f t="shared" si="212"/>
        <v>#DIV/0!</v>
      </c>
      <c r="AG820" s="1">
        <f t="shared" si="213"/>
        <v>0</v>
      </c>
      <c r="AJ820" s="1">
        <f t="shared" si="214"/>
        <v>0</v>
      </c>
    </row>
    <row r="821" spans="7:36" x14ac:dyDescent="0.25">
      <c r="G821" s="2" t="e">
        <f t="shared" si="201"/>
        <v>#DIV/0!</v>
      </c>
      <c r="J821" s="2" t="e">
        <f t="shared" si="202"/>
        <v>#DIV/0!</v>
      </c>
      <c r="M821" s="2" t="e">
        <f t="shared" si="203"/>
        <v>#DIV/0!</v>
      </c>
      <c r="P821" s="2" t="e">
        <f t="shared" si="204"/>
        <v>#DIV/0!</v>
      </c>
      <c r="R821" s="1">
        <f t="shared" si="205"/>
        <v>0</v>
      </c>
      <c r="U821" s="1">
        <f t="shared" si="206"/>
        <v>0</v>
      </c>
      <c r="X821" s="1">
        <f t="shared" si="208"/>
        <v>0</v>
      </c>
      <c r="AA821" s="1">
        <f t="shared" si="210"/>
        <v>0</v>
      </c>
      <c r="AB821" s="2" t="e">
        <f t="shared" si="211"/>
        <v>#DIV/0!</v>
      </c>
      <c r="AE821" s="2" t="e">
        <f t="shared" si="212"/>
        <v>#DIV/0!</v>
      </c>
      <c r="AG821" s="1">
        <f t="shared" si="213"/>
        <v>0</v>
      </c>
      <c r="AJ821" s="1">
        <f t="shared" si="214"/>
        <v>0</v>
      </c>
    </row>
    <row r="822" spans="7:36" x14ac:dyDescent="0.25">
      <c r="G822" s="2" t="e">
        <f t="shared" si="201"/>
        <v>#DIV/0!</v>
      </c>
      <c r="J822" s="2" t="e">
        <f t="shared" si="202"/>
        <v>#DIV/0!</v>
      </c>
      <c r="M822" s="2" t="e">
        <f t="shared" si="203"/>
        <v>#DIV/0!</v>
      </c>
      <c r="P822" s="2" t="e">
        <f t="shared" si="204"/>
        <v>#DIV/0!</v>
      </c>
      <c r="R822" s="1">
        <f t="shared" si="205"/>
        <v>0</v>
      </c>
      <c r="U822" s="1">
        <f t="shared" si="206"/>
        <v>0</v>
      </c>
      <c r="X822" s="1">
        <f t="shared" si="208"/>
        <v>0</v>
      </c>
      <c r="AA822" s="1">
        <f t="shared" si="210"/>
        <v>0</v>
      </c>
      <c r="AB822" s="2" t="e">
        <f t="shared" si="211"/>
        <v>#DIV/0!</v>
      </c>
      <c r="AE822" s="2" t="e">
        <f t="shared" si="212"/>
        <v>#DIV/0!</v>
      </c>
      <c r="AG822" s="1">
        <f t="shared" si="213"/>
        <v>0</v>
      </c>
      <c r="AJ822" s="1">
        <f t="shared" si="214"/>
        <v>0</v>
      </c>
    </row>
    <row r="823" spans="7:36" x14ac:dyDescent="0.25">
      <c r="G823" s="2" t="e">
        <f t="shared" si="201"/>
        <v>#DIV/0!</v>
      </c>
      <c r="J823" s="2" t="e">
        <f t="shared" si="202"/>
        <v>#DIV/0!</v>
      </c>
      <c r="M823" s="2" t="e">
        <f t="shared" si="203"/>
        <v>#DIV/0!</v>
      </c>
      <c r="P823" s="2" t="e">
        <f t="shared" si="204"/>
        <v>#DIV/0!</v>
      </c>
      <c r="R823" s="1">
        <f t="shared" si="205"/>
        <v>0</v>
      </c>
      <c r="U823" s="1">
        <f t="shared" si="206"/>
        <v>0</v>
      </c>
      <c r="X823" s="1">
        <f t="shared" si="208"/>
        <v>0</v>
      </c>
      <c r="AA823" s="1">
        <f t="shared" si="210"/>
        <v>0</v>
      </c>
      <c r="AB823" s="2" t="e">
        <f t="shared" si="211"/>
        <v>#DIV/0!</v>
      </c>
      <c r="AE823" s="2" t="e">
        <f t="shared" si="212"/>
        <v>#DIV/0!</v>
      </c>
      <c r="AG823" s="1">
        <f t="shared" si="213"/>
        <v>0</v>
      </c>
      <c r="AJ823" s="1">
        <f t="shared" si="214"/>
        <v>0</v>
      </c>
    </row>
    <row r="824" spans="7:36" x14ac:dyDescent="0.25">
      <c r="G824" s="2" t="e">
        <f t="shared" si="201"/>
        <v>#DIV/0!</v>
      </c>
      <c r="J824" s="2" t="e">
        <f t="shared" si="202"/>
        <v>#DIV/0!</v>
      </c>
      <c r="M824" s="2" t="e">
        <f t="shared" si="203"/>
        <v>#DIV/0!</v>
      </c>
      <c r="P824" s="2" t="e">
        <f t="shared" si="204"/>
        <v>#DIV/0!</v>
      </c>
      <c r="R824" s="1">
        <f t="shared" si="205"/>
        <v>0</v>
      </c>
      <c r="U824" s="1">
        <f t="shared" si="206"/>
        <v>0</v>
      </c>
      <c r="X824" s="1">
        <f t="shared" si="208"/>
        <v>0</v>
      </c>
      <c r="AA824" s="1">
        <f t="shared" si="210"/>
        <v>0</v>
      </c>
      <c r="AB824" s="2" t="e">
        <f t="shared" si="211"/>
        <v>#DIV/0!</v>
      </c>
      <c r="AE824" s="2" t="e">
        <f t="shared" si="212"/>
        <v>#DIV/0!</v>
      </c>
      <c r="AG824" s="1">
        <f t="shared" si="213"/>
        <v>0</v>
      </c>
      <c r="AJ824" s="1">
        <f t="shared" si="214"/>
        <v>0</v>
      </c>
    </row>
    <row r="825" spans="7:36" x14ac:dyDescent="0.25">
      <c r="G825" s="2" t="e">
        <f t="shared" si="201"/>
        <v>#DIV/0!</v>
      </c>
      <c r="J825" s="2" t="e">
        <f t="shared" si="202"/>
        <v>#DIV/0!</v>
      </c>
      <c r="M825" s="2" t="e">
        <f t="shared" si="203"/>
        <v>#DIV/0!</v>
      </c>
      <c r="P825" s="2" t="e">
        <f t="shared" si="204"/>
        <v>#DIV/0!</v>
      </c>
      <c r="R825" s="1">
        <f t="shared" si="205"/>
        <v>0</v>
      </c>
      <c r="U825" s="1">
        <f t="shared" si="206"/>
        <v>0</v>
      </c>
      <c r="X825" s="1">
        <f t="shared" si="208"/>
        <v>0</v>
      </c>
      <c r="AA825" s="1">
        <f t="shared" si="210"/>
        <v>0</v>
      </c>
      <c r="AB825" s="2" t="e">
        <f t="shared" si="211"/>
        <v>#DIV/0!</v>
      </c>
      <c r="AE825" s="2" t="e">
        <f t="shared" si="212"/>
        <v>#DIV/0!</v>
      </c>
      <c r="AG825" s="1">
        <f t="shared" si="213"/>
        <v>0</v>
      </c>
      <c r="AJ825" s="1">
        <f t="shared" si="214"/>
        <v>0</v>
      </c>
    </row>
    <row r="826" spans="7:36" x14ac:dyDescent="0.25">
      <c r="G826" s="2" t="e">
        <f t="shared" si="201"/>
        <v>#DIV/0!</v>
      </c>
      <c r="J826" s="2" t="e">
        <f t="shared" si="202"/>
        <v>#DIV/0!</v>
      </c>
      <c r="M826" s="2" t="e">
        <f t="shared" si="203"/>
        <v>#DIV/0!</v>
      </c>
      <c r="P826" s="2" t="e">
        <f t="shared" si="204"/>
        <v>#DIV/0!</v>
      </c>
      <c r="R826" s="1">
        <f t="shared" si="205"/>
        <v>0</v>
      </c>
      <c r="U826" s="1">
        <f t="shared" si="206"/>
        <v>0</v>
      </c>
      <c r="X826" s="1">
        <f t="shared" si="208"/>
        <v>0</v>
      </c>
      <c r="AA826" s="1">
        <f t="shared" si="210"/>
        <v>0</v>
      </c>
      <c r="AB826" s="2" t="e">
        <f t="shared" si="211"/>
        <v>#DIV/0!</v>
      </c>
      <c r="AE826" s="2" t="e">
        <f t="shared" si="212"/>
        <v>#DIV/0!</v>
      </c>
      <c r="AG826" s="1">
        <f t="shared" si="213"/>
        <v>0</v>
      </c>
      <c r="AJ826" s="1">
        <f t="shared" si="214"/>
        <v>0</v>
      </c>
    </row>
    <row r="827" spans="7:36" x14ac:dyDescent="0.25">
      <c r="G827" s="2" t="e">
        <f t="shared" si="201"/>
        <v>#DIV/0!</v>
      </c>
      <c r="J827" s="2" t="e">
        <f t="shared" si="202"/>
        <v>#DIV/0!</v>
      </c>
      <c r="M827" s="2" t="e">
        <f t="shared" si="203"/>
        <v>#DIV/0!</v>
      </c>
      <c r="P827" s="2" t="e">
        <f t="shared" si="204"/>
        <v>#DIV/0!</v>
      </c>
      <c r="R827" s="1">
        <f t="shared" si="205"/>
        <v>0</v>
      </c>
      <c r="U827" s="1">
        <f t="shared" si="206"/>
        <v>0</v>
      </c>
      <c r="X827" s="1">
        <f t="shared" si="208"/>
        <v>0</v>
      </c>
      <c r="AA827" s="1">
        <f t="shared" si="210"/>
        <v>0</v>
      </c>
      <c r="AB827" s="2" t="e">
        <f t="shared" si="211"/>
        <v>#DIV/0!</v>
      </c>
      <c r="AE827" s="2" t="e">
        <f t="shared" si="212"/>
        <v>#DIV/0!</v>
      </c>
      <c r="AG827" s="1">
        <f t="shared" si="213"/>
        <v>0</v>
      </c>
      <c r="AJ827" s="1">
        <f t="shared" si="214"/>
        <v>0</v>
      </c>
    </row>
    <row r="828" spans="7:36" x14ac:dyDescent="0.25">
      <c r="G828" s="2" t="e">
        <f t="shared" si="201"/>
        <v>#DIV/0!</v>
      </c>
      <c r="J828" s="2" t="e">
        <f t="shared" si="202"/>
        <v>#DIV/0!</v>
      </c>
      <c r="M828" s="2" t="e">
        <f t="shared" si="203"/>
        <v>#DIV/0!</v>
      </c>
      <c r="P828" s="2" t="e">
        <f t="shared" si="204"/>
        <v>#DIV/0!</v>
      </c>
      <c r="R828" s="1">
        <f t="shared" si="205"/>
        <v>0</v>
      </c>
      <c r="U828" s="1">
        <f t="shared" si="206"/>
        <v>0</v>
      </c>
      <c r="X828" s="1">
        <f t="shared" si="208"/>
        <v>0</v>
      </c>
      <c r="AA828" s="1">
        <f t="shared" si="210"/>
        <v>0</v>
      </c>
      <c r="AB828" s="2" t="e">
        <f t="shared" si="211"/>
        <v>#DIV/0!</v>
      </c>
      <c r="AE828" s="2" t="e">
        <f t="shared" si="212"/>
        <v>#DIV/0!</v>
      </c>
      <c r="AG828" s="1">
        <f t="shared" si="213"/>
        <v>0</v>
      </c>
      <c r="AJ828" s="1">
        <f t="shared" si="214"/>
        <v>0</v>
      </c>
    </row>
    <row r="829" spans="7:36" x14ac:dyDescent="0.25">
      <c r="G829" s="2" t="e">
        <f t="shared" si="201"/>
        <v>#DIV/0!</v>
      </c>
      <c r="J829" s="2" t="e">
        <f t="shared" si="202"/>
        <v>#DIV/0!</v>
      </c>
      <c r="M829" s="2" t="e">
        <f t="shared" si="203"/>
        <v>#DIV/0!</v>
      </c>
      <c r="P829" s="2" t="e">
        <f t="shared" si="204"/>
        <v>#DIV/0!</v>
      </c>
      <c r="R829" s="1">
        <f t="shared" si="205"/>
        <v>0</v>
      </c>
      <c r="U829" s="1">
        <f t="shared" si="206"/>
        <v>0</v>
      </c>
      <c r="X829" s="1">
        <f t="shared" si="208"/>
        <v>0</v>
      </c>
      <c r="AA829" s="1">
        <f t="shared" si="210"/>
        <v>0</v>
      </c>
      <c r="AB829" s="2" t="e">
        <f t="shared" si="211"/>
        <v>#DIV/0!</v>
      </c>
      <c r="AE829" s="2" t="e">
        <f t="shared" si="212"/>
        <v>#DIV/0!</v>
      </c>
      <c r="AG829" s="1">
        <f t="shared" si="213"/>
        <v>0</v>
      </c>
      <c r="AJ829" s="1">
        <f t="shared" si="214"/>
        <v>0</v>
      </c>
    </row>
    <row r="830" spans="7:36" x14ac:dyDescent="0.25">
      <c r="G830" s="2" t="e">
        <f t="shared" si="201"/>
        <v>#DIV/0!</v>
      </c>
      <c r="J830" s="2" t="e">
        <f t="shared" si="202"/>
        <v>#DIV/0!</v>
      </c>
      <c r="M830" s="2" t="e">
        <f t="shared" si="203"/>
        <v>#DIV/0!</v>
      </c>
      <c r="P830" s="2" t="e">
        <f t="shared" si="204"/>
        <v>#DIV/0!</v>
      </c>
      <c r="R830" s="1">
        <f t="shared" si="205"/>
        <v>0</v>
      </c>
      <c r="U830" s="1">
        <f t="shared" si="206"/>
        <v>0</v>
      </c>
      <c r="X830" s="1">
        <f t="shared" si="208"/>
        <v>0</v>
      </c>
      <c r="AA830" s="1">
        <f t="shared" si="210"/>
        <v>0</v>
      </c>
      <c r="AB830" s="2" t="e">
        <f t="shared" si="211"/>
        <v>#DIV/0!</v>
      </c>
      <c r="AE830" s="2" t="e">
        <f t="shared" si="212"/>
        <v>#DIV/0!</v>
      </c>
      <c r="AG830" s="1">
        <f t="shared" si="213"/>
        <v>0</v>
      </c>
      <c r="AJ830" s="1">
        <f t="shared" si="214"/>
        <v>0</v>
      </c>
    </row>
    <row r="831" spans="7:36" x14ac:dyDescent="0.25">
      <c r="G831" s="2" t="e">
        <f t="shared" si="201"/>
        <v>#DIV/0!</v>
      </c>
      <c r="J831" s="2" t="e">
        <f t="shared" si="202"/>
        <v>#DIV/0!</v>
      </c>
      <c r="M831" s="2" t="e">
        <f t="shared" si="203"/>
        <v>#DIV/0!</v>
      </c>
      <c r="P831" s="2" t="e">
        <f t="shared" si="204"/>
        <v>#DIV/0!</v>
      </c>
      <c r="R831" s="1">
        <f t="shared" si="205"/>
        <v>0</v>
      </c>
      <c r="U831" s="1">
        <f t="shared" si="206"/>
        <v>0</v>
      </c>
      <c r="X831" s="1">
        <f t="shared" si="208"/>
        <v>0</v>
      </c>
      <c r="AA831" s="1">
        <f t="shared" si="210"/>
        <v>0</v>
      </c>
      <c r="AB831" s="2" t="e">
        <f t="shared" si="211"/>
        <v>#DIV/0!</v>
      </c>
      <c r="AE831" s="2" t="e">
        <f t="shared" si="212"/>
        <v>#DIV/0!</v>
      </c>
      <c r="AG831" s="1">
        <f t="shared" si="213"/>
        <v>0</v>
      </c>
      <c r="AJ831" s="1">
        <f t="shared" si="214"/>
        <v>0</v>
      </c>
    </row>
    <row r="832" spans="7:36" x14ac:dyDescent="0.25">
      <c r="G832" s="2" t="e">
        <f t="shared" si="201"/>
        <v>#DIV/0!</v>
      </c>
      <c r="J832" s="2" t="e">
        <f t="shared" si="202"/>
        <v>#DIV/0!</v>
      </c>
      <c r="M832" s="2" t="e">
        <f t="shared" si="203"/>
        <v>#DIV/0!</v>
      </c>
      <c r="P832" s="2" t="e">
        <f t="shared" si="204"/>
        <v>#DIV/0!</v>
      </c>
      <c r="R832" s="1">
        <f t="shared" si="205"/>
        <v>0</v>
      </c>
      <c r="U832" s="1">
        <f t="shared" si="206"/>
        <v>0</v>
      </c>
      <c r="X832" s="1">
        <f t="shared" si="208"/>
        <v>0</v>
      </c>
      <c r="AA832" s="1">
        <f t="shared" si="210"/>
        <v>0</v>
      </c>
      <c r="AB832" s="2" t="e">
        <f t="shared" si="211"/>
        <v>#DIV/0!</v>
      </c>
      <c r="AE832" s="2" t="e">
        <f t="shared" si="212"/>
        <v>#DIV/0!</v>
      </c>
      <c r="AG832" s="1">
        <f t="shared" si="213"/>
        <v>0</v>
      </c>
      <c r="AJ832" s="1">
        <f t="shared" si="214"/>
        <v>0</v>
      </c>
    </row>
    <row r="833" spans="7:36" x14ac:dyDescent="0.25">
      <c r="G833" s="2" t="e">
        <f t="shared" si="201"/>
        <v>#DIV/0!</v>
      </c>
      <c r="J833" s="2" t="e">
        <f t="shared" si="202"/>
        <v>#DIV/0!</v>
      </c>
      <c r="M833" s="2" t="e">
        <f t="shared" si="203"/>
        <v>#DIV/0!</v>
      </c>
      <c r="P833" s="2" t="e">
        <f t="shared" si="204"/>
        <v>#DIV/0!</v>
      </c>
      <c r="R833" s="1">
        <f t="shared" si="205"/>
        <v>0</v>
      </c>
      <c r="U833" s="1">
        <f t="shared" si="206"/>
        <v>0</v>
      </c>
      <c r="X833" s="1">
        <f t="shared" si="208"/>
        <v>0</v>
      </c>
      <c r="AA833" s="1">
        <f t="shared" si="210"/>
        <v>0</v>
      </c>
      <c r="AB833" s="2" t="e">
        <f t="shared" si="211"/>
        <v>#DIV/0!</v>
      </c>
      <c r="AE833" s="2" t="e">
        <f t="shared" si="212"/>
        <v>#DIV/0!</v>
      </c>
      <c r="AG833" s="1">
        <f t="shared" si="213"/>
        <v>0</v>
      </c>
      <c r="AJ833" s="1">
        <f t="shared" si="214"/>
        <v>0</v>
      </c>
    </row>
    <row r="834" spans="7:36" x14ac:dyDescent="0.25">
      <c r="G834" s="2" t="e">
        <f t="shared" si="201"/>
        <v>#DIV/0!</v>
      </c>
      <c r="J834" s="2" t="e">
        <f t="shared" si="202"/>
        <v>#DIV/0!</v>
      </c>
      <c r="M834" s="2" t="e">
        <f t="shared" si="203"/>
        <v>#DIV/0!</v>
      </c>
      <c r="P834" s="2" t="e">
        <f t="shared" si="204"/>
        <v>#DIV/0!</v>
      </c>
      <c r="R834" s="1">
        <f t="shared" si="205"/>
        <v>0</v>
      </c>
      <c r="U834" s="1">
        <f t="shared" si="206"/>
        <v>0</v>
      </c>
      <c r="X834" s="1">
        <f t="shared" si="208"/>
        <v>0</v>
      </c>
      <c r="AA834" s="1">
        <f t="shared" si="210"/>
        <v>0</v>
      </c>
      <c r="AB834" s="2" t="e">
        <f t="shared" si="211"/>
        <v>#DIV/0!</v>
      </c>
      <c r="AE834" s="2" t="e">
        <f t="shared" si="212"/>
        <v>#DIV/0!</v>
      </c>
      <c r="AG834" s="1">
        <f t="shared" si="213"/>
        <v>0</v>
      </c>
      <c r="AJ834" s="1">
        <f t="shared" si="214"/>
        <v>0</v>
      </c>
    </row>
    <row r="835" spans="7:36" x14ac:dyDescent="0.25">
      <c r="G835" s="2" t="e">
        <f t="shared" si="201"/>
        <v>#DIV/0!</v>
      </c>
      <c r="J835" s="2" t="e">
        <f t="shared" si="202"/>
        <v>#DIV/0!</v>
      </c>
      <c r="M835" s="2" t="e">
        <f t="shared" si="203"/>
        <v>#DIV/0!</v>
      </c>
      <c r="P835" s="2" t="e">
        <f t="shared" si="204"/>
        <v>#DIV/0!</v>
      </c>
      <c r="R835" s="1">
        <f t="shared" si="205"/>
        <v>0</v>
      </c>
      <c r="U835" s="1">
        <f t="shared" si="206"/>
        <v>0</v>
      </c>
      <c r="X835" s="1">
        <f t="shared" si="208"/>
        <v>0</v>
      </c>
      <c r="AA835" s="1">
        <f t="shared" si="210"/>
        <v>0</v>
      </c>
      <c r="AB835" s="2" t="e">
        <f t="shared" si="211"/>
        <v>#DIV/0!</v>
      </c>
      <c r="AE835" s="2" t="e">
        <f t="shared" si="212"/>
        <v>#DIV/0!</v>
      </c>
      <c r="AG835" s="1">
        <f t="shared" si="213"/>
        <v>0</v>
      </c>
      <c r="AJ835" s="1">
        <f t="shared" si="214"/>
        <v>0</v>
      </c>
    </row>
    <row r="836" spans="7:36" x14ac:dyDescent="0.25">
      <c r="G836" s="2" t="e">
        <f t="shared" si="201"/>
        <v>#DIV/0!</v>
      </c>
      <c r="J836" s="2" t="e">
        <f t="shared" si="202"/>
        <v>#DIV/0!</v>
      </c>
      <c r="M836" s="2" t="e">
        <f t="shared" si="203"/>
        <v>#DIV/0!</v>
      </c>
      <c r="P836" s="2" t="e">
        <f t="shared" si="204"/>
        <v>#DIV/0!</v>
      </c>
      <c r="R836" s="1">
        <f t="shared" si="205"/>
        <v>0</v>
      </c>
      <c r="U836" s="1">
        <f t="shared" si="206"/>
        <v>0</v>
      </c>
      <c r="X836" s="1">
        <f t="shared" si="208"/>
        <v>0</v>
      </c>
      <c r="AA836" s="1">
        <f t="shared" si="210"/>
        <v>0</v>
      </c>
      <c r="AB836" s="2" t="e">
        <f t="shared" si="211"/>
        <v>#DIV/0!</v>
      </c>
      <c r="AE836" s="2" t="e">
        <f t="shared" si="212"/>
        <v>#DIV/0!</v>
      </c>
      <c r="AG836" s="1">
        <f t="shared" si="213"/>
        <v>0</v>
      </c>
      <c r="AJ836" s="1">
        <f t="shared" si="214"/>
        <v>0</v>
      </c>
    </row>
    <row r="837" spans="7:36" x14ac:dyDescent="0.25">
      <c r="G837" s="2" t="e">
        <f t="shared" ref="G837:G900" si="215">_xlfn.PERCENTOF(E837,F837)</f>
        <v>#DIV/0!</v>
      </c>
      <c r="J837" s="2" t="e">
        <f t="shared" ref="J837:J900" si="216">_xlfn.PERCENTOF(H837,I837)</f>
        <v>#DIV/0!</v>
      </c>
      <c r="M837" s="2" t="e">
        <f t="shared" ref="M837:M900" si="217">_xlfn.PERCENTOF(K837,L837)</f>
        <v>#DIV/0!</v>
      </c>
      <c r="P837" s="2" t="e">
        <f t="shared" ref="P837:P900" si="218">_xlfn.PERCENTOF(N837,O837)</f>
        <v>#DIV/0!</v>
      </c>
      <c r="R837" s="1">
        <f t="shared" ref="R837:R900" si="219">E837</f>
        <v>0</v>
      </c>
      <c r="U837" s="1">
        <f t="shared" ref="U837:U900" si="220">E837</f>
        <v>0</v>
      </c>
      <c r="X837" s="1">
        <f t="shared" ref="X837:X900" si="221">E837</f>
        <v>0</v>
      </c>
      <c r="AA837" s="1">
        <f t="shared" ref="AA837:AA900" si="222">E837</f>
        <v>0</v>
      </c>
      <c r="AB837" s="2" t="e">
        <f t="shared" ref="AB837:AB900" si="223">_xlfn.PERCENTOF(Z837,AA837)</f>
        <v>#DIV/0!</v>
      </c>
      <c r="AE837" s="2" t="e">
        <f t="shared" ref="AE837:AE900" si="224">_xlfn.PERCENTOF(AC837,AD837)</f>
        <v>#DIV/0!</v>
      </c>
      <c r="AG837" s="1">
        <f t="shared" ref="AG837:AG900" si="225">AD837</f>
        <v>0</v>
      </c>
      <c r="AJ837" s="1">
        <f t="shared" ref="AJ837:AJ900" si="226">AC837</f>
        <v>0</v>
      </c>
    </row>
    <row r="838" spans="7:36" x14ac:dyDescent="0.25">
      <c r="G838" s="2" t="e">
        <f t="shared" si="215"/>
        <v>#DIV/0!</v>
      </c>
      <c r="J838" s="2" t="e">
        <f t="shared" si="216"/>
        <v>#DIV/0!</v>
      </c>
      <c r="M838" s="2" t="e">
        <f t="shared" si="217"/>
        <v>#DIV/0!</v>
      </c>
      <c r="P838" s="2" t="e">
        <f t="shared" si="218"/>
        <v>#DIV/0!</v>
      </c>
      <c r="R838" s="1">
        <f t="shared" si="219"/>
        <v>0</v>
      </c>
      <c r="U838" s="1">
        <f t="shared" si="220"/>
        <v>0</v>
      </c>
      <c r="X838" s="1">
        <f t="shared" si="221"/>
        <v>0</v>
      </c>
      <c r="AA838" s="1">
        <f t="shared" si="222"/>
        <v>0</v>
      </c>
      <c r="AB838" s="2" t="e">
        <f t="shared" si="223"/>
        <v>#DIV/0!</v>
      </c>
      <c r="AE838" s="2" t="e">
        <f t="shared" si="224"/>
        <v>#DIV/0!</v>
      </c>
      <c r="AG838" s="1">
        <f t="shared" si="225"/>
        <v>0</v>
      </c>
      <c r="AJ838" s="1">
        <f t="shared" si="226"/>
        <v>0</v>
      </c>
    </row>
    <row r="839" spans="7:36" x14ac:dyDescent="0.25">
      <c r="G839" s="2" t="e">
        <f t="shared" si="215"/>
        <v>#DIV/0!</v>
      </c>
      <c r="J839" s="2" t="e">
        <f t="shared" si="216"/>
        <v>#DIV/0!</v>
      </c>
      <c r="M839" s="2" t="e">
        <f t="shared" si="217"/>
        <v>#DIV/0!</v>
      </c>
      <c r="P839" s="2" t="e">
        <f t="shared" si="218"/>
        <v>#DIV/0!</v>
      </c>
      <c r="R839" s="1">
        <f t="shared" si="219"/>
        <v>0</v>
      </c>
      <c r="U839" s="1">
        <f t="shared" si="220"/>
        <v>0</v>
      </c>
      <c r="X839" s="1">
        <f t="shared" si="221"/>
        <v>0</v>
      </c>
      <c r="AA839" s="1">
        <f t="shared" si="222"/>
        <v>0</v>
      </c>
      <c r="AB839" s="2" t="e">
        <f t="shared" si="223"/>
        <v>#DIV/0!</v>
      </c>
      <c r="AE839" s="2" t="e">
        <f t="shared" si="224"/>
        <v>#DIV/0!</v>
      </c>
      <c r="AG839" s="1">
        <f t="shared" si="225"/>
        <v>0</v>
      </c>
      <c r="AJ839" s="1">
        <f t="shared" si="226"/>
        <v>0</v>
      </c>
    </row>
    <row r="840" spans="7:36" x14ac:dyDescent="0.25">
      <c r="G840" s="2" t="e">
        <f t="shared" si="215"/>
        <v>#DIV/0!</v>
      </c>
      <c r="J840" s="2" t="e">
        <f t="shared" si="216"/>
        <v>#DIV/0!</v>
      </c>
      <c r="M840" s="2" t="e">
        <f t="shared" si="217"/>
        <v>#DIV/0!</v>
      </c>
      <c r="P840" s="2" t="e">
        <f t="shared" si="218"/>
        <v>#DIV/0!</v>
      </c>
      <c r="R840" s="1">
        <f t="shared" si="219"/>
        <v>0</v>
      </c>
      <c r="U840" s="1">
        <f t="shared" si="220"/>
        <v>0</v>
      </c>
      <c r="X840" s="1">
        <f t="shared" si="221"/>
        <v>0</v>
      </c>
      <c r="AA840" s="1">
        <f t="shared" si="222"/>
        <v>0</v>
      </c>
      <c r="AB840" s="2" t="e">
        <f t="shared" si="223"/>
        <v>#DIV/0!</v>
      </c>
      <c r="AE840" s="2" t="e">
        <f t="shared" si="224"/>
        <v>#DIV/0!</v>
      </c>
      <c r="AG840" s="1">
        <f t="shared" si="225"/>
        <v>0</v>
      </c>
      <c r="AJ840" s="1">
        <f t="shared" si="226"/>
        <v>0</v>
      </c>
    </row>
    <row r="841" spans="7:36" x14ac:dyDescent="0.25">
      <c r="G841" s="2" t="e">
        <f t="shared" si="215"/>
        <v>#DIV/0!</v>
      </c>
      <c r="J841" s="2" t="e">
        <f t="shared" si="216"/>
        <v>#DIV/0!</v>
      </c>
      <c r="M841" s="2" t="e">
        <f t="shared" si="217"/>
        <v>#DIV/0!</v>
      </c>
      <c r="P841" s="2" t="e">
        <f t="shared" si="218"/>
        <v>#DIV/0!</v>
      </c>
      <c r="R841" s="1">
        <f t="shared" si="219"/>
        <v>0</v>
      </c>
      <c r="U841" s="1">
        <f t="shared" si="220"/>
        <v>0</v>
      </c>
      <c r="X841" s="1">
        <f t="shared" si="221"/>
        <v>0</v>
      </c>
      <c r="AA841" s="1">
        <f t="shared" si="222"/>
        <v>0</v>
      </c>
      <c r="AB841" s="2" t="e">
        <f t="shared" si="223"/>
        <v>#DIV/0!</v>
      </c>
      <c r="AE841" s="2" t="e">
        <f t="shared" si="224"/>
        <v>#DIV/0!</v>
      </c>
      <c r="AG841" s="1">
        <f t="shared" si="225"/>
        <v>0</v>
      </c>
      <c r="AJ841" s="1">
        <f t="shared" si="226"/>
        <v>0</v>
      </c>
    </row>
    <row r="842" spans="7:36" x14ac:dyDescent="0.25">
      <c r="G842" s="2" t="e">
        <f t="shared" si="215"/>
        <v>#DIV/0!</v>
      </c>
      <c r="J842" s="2" t="e">
        <f t="shared" si="216"/>
        <v>#DIV/0!</v>
      </c>
      <c r="M842" s="2" t="e">
        <f t="shared" si="217"/>
        <v>#DIV/0!</v>
      </c>
      <c r="P842" s="2" t="e">
        <f t="shared" si="218"/>
        <v>#DIV/0!</v>
      </c>
      <c r="R842" s="1">
        <f t="shared" si="219"/>
        <v>0</v>
      </c>
      <c r="U842" s="1">
        <f t="shared" si="220"/>
        <v>0</v>
      </c>
      <c r="X842" s="1">
        <f t="shared" si="221"/>
        <v>0</v>
      </c>
      <c r="AA842" s="1">
        <f t="shared" si="222"/>
        <v>0</v>
      </c>
      <c r="AB842" s="2" t="e">
        <f t="shared" si="223"/>
        <v>#DIV/0!</v>
      </c>
      <c r="AE842" s="2" t="e">
        <f t="shared" si="224"/>
        <v>#DIV/0!</v>
      </c>
      <c r="AG842" s="1">
        <f t="shared" si="225"/>
        <v>0</v>
      </c>
      <c r="AJ842" s="1">
        <f t="shared" si="226"/>
        <v>0</v>
      </c>
    </row>
    <row r="843" spans="7:36" x14ac:dyDescent="0.25">
      <c r="G843" s="2" t="e">
        <f t="shared" si="215"/>
        <v>#DIV/0!</v>
      </c>
      <c r="J843" s="2" t="e">
        <f t="shared" si="216"/>
        <v>#DIV/0!</v>
      </c>
      <c r="M843" s="2" t="e">
        <f t="shared" si="217"/>
        <v>#DIV/0!</v>
      </c>
      <c r="P843" s="2" t="e">
        <f t="shared" si="218"/>
        <v>#DIV/0!</v>
      </c>
      <c r="R843" s="1">
        <f t="shared" si="219"/>
        <v>0</v>
      </c>
      <c r="U843" s="1">
        <f t="shared" si="220"/>
        <v>0</v>
      </c>
      <c r="X843" s="1">
        <f t="shared" si="221"/>
        <v>0</v>
      </c>
      <c r="AA843" s="1">
        <f t="shared" si="222"/>
        <v>0</v>
      </c>
      <c r="AB843" s="2" t="e">
        <f t="shared" si="223"/>
        <v>#DIV/0!</v>
      </c>
      <c r="AE843" s="2" t="e">
        <f t="shared" si="224"/>
        <v>#DIV/0!</v>
      </c>
      <c r="AG843" s="1">
        <f t="shared" si="225"/>
        <v>0</v>
      </c>
      <c r="AJ843" s="1">
        <f t="shared" si="226"/>
        <v>0</v>
      </c>
    </row>
    <row r="844" spans="7:36" x14ac:dyDescent="0.25">
      <c r="G844" s="2" t="e">
        <f t="shared" si="215"/>
        <v>#DIV/0!</v>
      </c>
      <c r="J844" s="2" t="e">
        <f t="shared" si="216"/>
        <v>#DIV/0!</v>
      </c>
      <c r="M844" s="2" t="e">
        <f t="shared" si="217"/>
        <v>#DIV/0!</v>
      </c>
      <c r="P844" s="2" t="e">
        <f t="shared" si="218"/>
        <v>#DIV/0!</v>
      </c>
      <c r="R844" s="1">
        <f t="shared" si="219"/>
        <v>0</v>
      </c>
      <c r="U844" s="1">
        <f t="shared" si="220"/>
        <v>0</v>
      </c>
      <c r="X844" s="1">
        <f t="shared" si="221"/>
        <v>0</v>
      </c>
      <c r="AA844" s="1">
        <f t="shared" si="222"/>
        <v>0</v>
      </c>
      <c r="AB844" s="2" t="e">
        <f t="shared" si="223"/>
        <v>#DIV/0!</v>
      </c>
      <c r="AE844" s="2" t="e">
        <f t="shared" si="224"/>
        <v>#DIV/0!</v>
      </c>
      <c r="AG844" s="1">
        <f t="shared" si="225"/>
        <v>0</v>
      </c>
      <c r="AJ844" s="1">
        <f t="shared" si="226"/>
        <v>0</v>
      </c>
    </row>
    <row r="845" spans="7:36" x14ac:dyDescent="0.25">
      <c r="G845" s="2" t="e">
        <f t="shared" si="215"/>
        <v>#DIV/0!</v>
      </c>
      <c r="J845" s="2" t="e">
        <f t="shared" si="216"/>
        <v>#DIV/0!</v>
      </c>
      <c r="M845" s="2" t="e">
        <f t="shared" si="217"/>
        <v>#DIV/0!</v>
      </c>
      <c r="P845" s="2" t="e">
        <f t="shared" si="218"/>
        <v>#DIV/0!</v>
      </c>
      <c r="R845" s="1">
        <f t="shared" si="219"/>
        <v>0</v>
      </c>
      <c r="U845" s="1">
        <f t="shared" si="220"/>
        <v>0</v>
      </c>
      <c r="X845" s="1">
        <f t="shared" si="221"/>
        <v>0</v>
      </c>
      <c r="AA845" s="1">
        <f t="shared" si="222"/>
        <v>0</v>
      </c>
      <c r="AB845" s="2" t="e">
        <f t="shared" si="223"/>
        <v>#DIV/0!</v>
      </c>
      <c r="AE845" s="2" t="e">
        <f t="shared" si="224"/>
        <v>#DIV/0!</v>
      </c>
      <c r="AG845" s="1">
        <f t="shared" si="225"/>
        <v>0</v>
      </c>
      <c r="AJ845" s="1">
        <f t="shared" si="226"/>
        <v>0</v>
      </c>
    </row>
    <row r="846" spans="7:36" x14ac:dyDescent="0.25">
      <c r="G846" s="2" t="e">
        <f t="shared" si="215"/>
        <v>#DIV/0!</v>
      </c>
      <c r="J846" s="2" t="e">
        <f t="shared" si="216"/>
        <v>#DIV/0!</v>
      </c>
      <c r="M846" s="2" t="e">
        <f t="shared" si="217"/>
        <v>#DIV/0!</v>
      </c>
      <c r="P846" s="2" t="e">
        <f t="shared" si="218"/>
        <v>#DIV/0!</v>
      </c>
      <c r="R846" s="1">
        <f t="shared" si="219"/>
        <v>0</v>
      </c>
      <c r="U846" s="1">
        <f t="shared" si="220"/>
        <v>0</v>
      </c>
      <c r="X846" s="1">
        <f t="shared" si="221"/>
        <v>0</v>
      </c>
      <c r="AA846" s="1">
        <f t="shared" si="222"/>
        <v>0</v>
      </c>
      <c r="AB846" s="2" t="e">
        <f t="shared" si="223"/>
        <v>#DIV/0!</v>
      </c>
      <c r="AE846" s="2" t="e">
        <f t="shared" si="224"/>
        <v>#DIV/0!</v>
      </c>
      <c r="AG846" s="1">
        <f t="shared" si="225"/>
        <v>0</v>
      </c>
      <c r="AJ846" s="1">
        <f t="shared" si="226"/>
        <v>0</v>
      </c>
    </row>
    <row r="847" spans="7:36" x14ac:dyDescent="0.25">
      <c r="G847" s="2" t="e">
        <f t="shared" si="215"/>
        <v>#DIV/0!</v>
      </c>
      <c r="J847" s="2" t="e">
        <f t="shared" si="216"/>
        <v>#DIV/0!</v>
      </c>
      <c r="M847" s="2" t="e">
        <f t="shared" si="217"/>
        <v>#DIV/0!</v>
      </c>
      <c r="P847" s="2" t="e">
        <f t="shared" si="218"/>
        <v>#DIV/0!</v>
      </c>
      <c r="R847" s="1">
        <f t="shared" si="219"/>
        <v>0</v>
      </c>
      <c r="U847" s="1">
        <f t="shared" si="220"/>
        <v>0</v>
      </c>
      <c r="X847" s="1">
        <f t="shared" si="221"/>
        <v>0</v>
      </c>
      <c r="AA847" s="1">
        <f t="shared" si="222"/>
        <v>0</v>
      </c>
      <c r="AB847" s="2" t="e">
        <f t="shared" si="223"/>
        <v>#DIV/0!</v>
      </c>
      <c r="AE847" s="2" t="e">
        <f t="shared" si="224"/>
        <v>#DIV/0!</v>
      </c>
      <c r="AG847" s="1">
        <f t="shared" si="225"/>
        <v>0</v>
      </c>
      <c r="AJ847" s="1">
        <f t="shared" si="226"/>
        <v>0</v>
      </c>
    </row>
    <row r="848" spans="7:36" x14ac:dyDescent="0.25">
      <c r="G848" s="2" t="e">
        <f t="shared" si="215"/>
        <v>#DIV/0!</v>
      </c>
      <c r="J848" s="2" t="e">
        <f t="shared" si="216"/>
        <v>#DIV/0!</v>
      </c>
      <c r="M848" s="2" t="e">
        <f t="shared" si="217"/>
        <v>#DIV/0!</v>
      </c>
      <c r="P848" s="2" t="e">
        <f t="shared" si="218"/>
        <v>#DIV/0!</v>
      </c>
      <c r="R848" s="1">
        <f t="shared" si="219"/>
        <v>0</v>
      </c>
      <c r="U848" s="1">
        <f t="shared" si="220"/>
        <v>0</v>
      </c>
      <c r="X848" s="1">
        <f t="shared" si="221"/>
        <v>0</v>
      </c>
      <c r="AA848" s="1">
        <f t="shared" si="222"/>
        <v>0</v>
      </c>
      <c r="AB848" s="2" t="e">
        <f t="shared" si="223"/>
        <v>#DIV/0!</v>
      </c>
      <c r="AE848" s="2" t="e">
        <f t="shared" si="224"/>
        <v>#DIV/0!</v>
      </c>
      <c r="AG848" s="1">
        <f t="shared" si="225"/>
        <v>0</v>
      </c>
      <c r="AJ848" s="1">
        <f t="shared" si="226"/>
        <v>0</v>
      </c>
    </row>
    <row r="849" spans="7:36" x14ac:dyDescent="0.25">
      <c r="G849" s="2" t="e">
        <f t="shared" si="215"/>
        <v>#DIV/0!</v>
      </c>
      <c r="J849" s="2" t="e">
        <f t="shared" si="216"/>
        <v>#DIV/0!</v>
      </c>
      <c r="M849" s="2" t="e">
        <f t="shared" si="217"/>
        <v>#DIV/0!</v>
      </c>
      <c r="P849" s="2" t="e">
        <f t="shared" si="218"/>
        <v>#DIV/0!</v>
      </c>
      <c r="R849" s="1">
        <f t="shared" si="219"/>
        <v>0</v>
      </c>
      <c r="U849" s="1">
        <f t="shared" si="220"/>
        <v>0</v>
      </c>
      <c r="X849" s="1">
        <f t="shared" si="221"/>
        <v>0</v>
      </c>
      <c r="AA849" s="1">
        <f t="shared" si="222"/>
        <v>0</v>
      </c>
      <c r="AB849" s="2" t="e">
        <f t="shared" si="223"/>
        <v>#DIV/0!</v>
      </c>
      <c r="AE849" s="2" t="e">
        <f t="shared" si="224"/>
        <v>#DIV/0!</v>
      </c>
      <c r="AG849" s="1">
        <f t="shared" si="225"/>
        <v>0</v>
      </c>
      <c r="AJ849" s="1">
        <f t="shared" si="226"/>
        <v>0</v>
      </c>
    </row>
    <row r="850" spans="7:36" x14ac:dyDescent="0.25">
      <c r="G850" s="2" t="e">
        <f t="shared" si="215"/>
        <v>#DIV/0!</v>
      </c>
      <c r="J850" s="2" t="e">
        <f t="shared" si="216"/>
        <v>#DIV/0!</v>
      </c>
      <c r="M850" s="2" t="e">
        <f t="shared" si="217"/>
        <v>#DIV/0!</v>
      </c>
      <c r="P850" s="2" t="e">
        <f t="shared" si="218"/>
        <v>#DIV/0!</v>
      </c>
      <c r="R850" s="1">
        <f t="shared" si="219"/>
        <v>0</v>
      </c>
      <c r="U850" s="1">
        <f t="shared" si="220"/>
        <v>0</v>
      </c>
      <c r="X850" s="1">
        <f t="shared" si="221"/>
        <v>0</v>
      </c>
      <c r="AA850" s="1">
        <f t="shared" si="222"/>
        <v>0</v>
      </c>
      <c r="AB850" s="2" t="e">
        <f t="shared" si="223"/>
        <v>#DIV/0!</v>
      </c>
      <c r="AE850" s="2" t="e">
        <f t="shared" si="224"/>
        <v>#DIV/0!</v>
      </c>
      <c r="AG850" s="1">
        <f t="shared" si="225"/>
        <v>0</v>
      </c>
      <c r="AJ850" s="1">
        <f t="shared" si="226"/>
        <v>0</v>
      </c>
    </row>
    <row r="851" spans="7:36" x14ac:dyDescent="0.25">
      <c r="G851" s="2" t="e">
        <f t="shared" si="215"/>
        <v>#DIV/0!</v>
      </c>
      <c r="J851" s="2" t="e">
        <f t="shared" si="216"/>
        <v>#DIV/0!</v>
      </c>
      <c r="M851" s="2" t="e">
        <f t="shared" si="217"/>
        <v>#DIV/0!</v>
      </c>
      <c r="P851" s="2" t="e">
        <f t="shared" si="218"/>
        <v>#DIV/0!</v>
      </c>
      <c r="R851" s="1">
        <f t="shared" si="219"/>
        <v>0</v>
      </c>
      <c r="U851" s="1">
        <f t="shared" si="220"/>
        <v>0</v>
      </c>
      <c r="X851" s="1">
        <f t="shared" si="221"/>
        <v>0</v>
      </c>
      <c r="AA851" s="1">
        <f t="shared" si="222"/>
        <v>0</v>
      </c>
      <c r="AB851" s="2" t="e">
        <f t="shared" si="223"/>
        <v>#DIV/0!</v>
      </c>
      <c r="AE851" s="2" t="e">
        <f t="shared" si="224"/>
        <v>#DIV/0!</v>
      </c>
      <c r="AG851" s="1">
        <f t="shared" si="225"/>
        <v>0</v>
      </c>
      <c r="AJ851" s="1">
        <f t="shared" si="226"/>
        <v>0</v>
      </c>
    </row>
    <row r="852" spans="7:36" x14ac:dyDescent="0.25">
      <c r="G852" s="2" t="e">
        <f t="shared" si="215"/>
        <v>#DIV/0!</v>
      </c>
      <c r="J852" s="2" t="e">
        <f t="shared" si="216"/>
        <v>#DIV/0!</v>
      </c>
      <c r="M852" s="2" t="e">
        <f t="shared" si="217"/>
        <v>#DIV/0!</v>
      </c>
      <c r="P852" s="2" t="e">
        <f t="shared" si="218"/>
        <v>#DIV/0!</v>
      </c>
      <c r="R852" s="1">
        <f t="shared" si="219"/>
        <v>0</v>
      </c>
      <c r="U852" s="1">
        <f t="shared" si="220"/>
        <v>0</v>
      </c>
      <c r="X852" s="1">
        <f t="shared" si="221"/>
        <v>0</v>
      </c>
      <c r="AA852" s="1">
        <f t="shared" si="222"/>
        <v>0</v>
      </c>
      <c r="AB852" s="2" t="e">
        <f t="shared" si="223"/>
        <v>#DIV/0!</v>
      </c>
      <c r="AE852" s="2" t="e">
        <f t="shared" si="224"/>
        <v>#DIV/0!</v>
      </c>
      <c r="AG852" s="1">
        <f t="shared" si="225"/>
        <v>0</v>
      </c>
      <c r="AJ852" s="1">
        <f t="shared" si="226"/>
        <v>0</v>
      </c>
    </row>
    <row r="853" spans="7:36" x14ac:dyDescent="0.25">
      <c r="G853" s="2" t="e">
        <f t="shared" si="215"/>
        <v>#DIV/0!</v>
      </c>
      <c r="J853" s="2" t="e">
        <f t="shared" si="216"/>
        <v>#DIV/0!</v>
      </c>
      <c r="M853" s="2" t="e">
        <f t="shared" si="217"/>
        <v>#DIV/0!</v>
      </c>
      <c r="P853" s="2" t="e">
        <f t="shared" si="218"/>
        <v>#DIV/0!</v>
      </c>
      <c r="R853" s="1">
        <f t="shared" si="219"/>
        <v>0</v>
      </c>
      <c r="U853" s="1">
        <f t="shared" si="220"/>
        <v>0</v>
      </c>
      <c r="X853" s="1">
        <f t="shared" si="221"/>
        <v>0</v>
      </c>
      <c r="AA853" s="1">
        <f t="shared" si="222"/>
        <v>0</v>
      </c>
      <c r="AB853" s="2" t="e">
        <f t="shared" si="223"/>
        <v>#DIV/0!</v>
      </c>
      <c r="AE853" s="2" t="e">
        <f t="shared" si="224"/>
        <v>#DIV/0!</v>
      </c>
      <c r="AG853" s="1">
        <f t="shared" si="225"/>
        <v>0</v>
      </c>
      <c r="AJ853" s="1">
        <f t="shared" si="226"/>
        <v>0</v>
      </c>
    </row>
    <row r="854" spans="7:36" x14ac:dyDescent="0.25">
      <c r="G854" s="2" t="e">
        <f t="shared" si="215"/>
        <v>#DIV/0!</v>
      </c>
      <c r="J854" s="2" t="e">
        <f t="shared" si="216"/>
        <v>#DIV/0!</v>
      </c>
      <c r="M854" s="2" t="e">
        <f t="shared" si="217"/>
        <v>#DIV/0!</v>
      </c>
      <c r="P854" s="2" t="e">
        <f t="shared" si="218"/>
        <v>#DIV/0!</v>
      </c>
      <c r="R854" s="1">
        <f t="shared" si="219"/>
        <v>0</v>
      </c>
      <c r="U854" s="1">
        <f t="shared" si="220"/>
        <v>0</v>
      </c>
      <c r="X854" s="1">
        <f t="shared" si="221"/>
        <v>0</v>
      </c>
      <c r="AA854" s="1">
        <f t="shared" si="222"/>
        <v>0</v>
      </c>
      <c r="AB854" s="2" t="e">
        <f t="shared" si="223"/>
        <v>#DIV/0!</v>
      </c>
      <c r="AE854" s="2" t="e">
        <f t="shared" si="224"/>
        <v>#DIV/0!</v>
      </c>
      <c r="AG854" s="1">
        <f t="shared" si="225"/>
        <v>0</v>
      </c>
      <c r="AJ854" s="1">
        <f t="shared" si="226"/>
        <v>0</v>
      </c>
    </row>
    <row r="855" spans="7:36" x14ac:dyDescent="0.25">
      <c r="G855" s="2" t="e">
        <f t="shared" si="215"/>
        <v>#DIV/0!</v>
      </c>
      <c r="J855" s="2" t="e">
        <f t="shared" si="216"/>
        <v>#DIV/0!</v>
      </c>
      <c r="M855" s="2" t="e">
        <f t="shared" si="217"/>
        <v>#DIV/0!</v>
      </c>
      <c r="P855" s="2" t="e">
        <f t="shared" si="218"/>
        <v>#DIV/0!</v>
      </c>
      <c r="R855" s="1">
        <f t="shared" si="219"/>
        <v>0</v>
      </c>
      <c r="U855" s="1">
        <f t="shared" si="220"/>
        <v>0</v>
      </c>
      <c r="X855" s="1">
        <f t="shared" si="221"/>
        <v>0</v>
      </c>
      <c r="AA855" s="1">
        <f t="shared" si="222"/>
        <v>0</v>
      </c>
      <c r="AB855" s="2" t="e">
        <f t="shared" si="223"/>
        <v>#DIV/0!</v>
      </c>
      <c r="AE855" s="2" t="e">
        <f t="shared" si="224"/>
        <v>#DIV/0!</v>
      </c>
      <c r="AG855" s="1">
        <f t="shared" si="225"/>
        <v>0</v>
      </c>
      <c r="AJ855" s="1">
        <f t="shared" si="226"/>
        <v>0</v>
      </c>
    </row>
    <row r="856" spans="7:36" x14ac:dyDescent="0.25">
      <c r="G856" s="2" t="e">
        <f t="shared" si="215"/>
        <v>#DIV/0!</v>
      </c>
      <c r="J856" s="2" t="e">
        <f t="shared" si="216"/>
        <v>#DIV/0!</v>
      </c>
      <c r="M856" s="2" t="e">
        <f t="shared" si="217"/>
        <v>#DIV/0!</v>
      </c>
      <c r="P856" s="2" t="e">
        <f t="shared" si="218"/>
        <v>#DIV/0!</v>
      </c>
      <c r="R856" s="1">
        <f t="shared" si="219"/>
        <v>0</v>
      </c>
      <c r="U856" s="1">
        <f t="shared" si="220"/>
        <v>0</v>
      </c>
      <c r="X856" s="1">
        <f t="shared" si="221"/>
        <v>0</v>
      </c>
      <c r="AA856" s="1">
        <f t="shared" si="222"/>
        <v>0</v>
      </c>
      <c r="AB856" s="2" t="e">
        <f t="shared" si="223"/>
        <v>#DIV/0!</v>
      </c>
      <c r="AE856" s="2" t="e">
        <f t="shared" si="224"/>
        <v>#DIV/0!</v>
      </c>
      <c r="AG856" s="1">
        <f t="shared" si="225"/>
        <v>0</v>
      </c>
      <c r="AJ856" s="1">
        <f t="shared" si="226"/>
        <v>0</v>
      </c>
    </row>
    <row r="857" spans="7:36" x14ac:dyDescent="0.25">
      <c r="G857" s="2" t="e">
        <f t="shared" si="215"/>
        <v>#DIV/0!</v>
      </c>
      <c r="J857" s="2" t="e">
        <f t="shared" si="216"/>
        <v>#DIV/0!</v>
      </c>
      <c r="M857" s="2" t="e">
        <f t="shared" si="217"/>
        <v>#DIV/0!</v>
      </c>
      <c r="P857" s="2" t="e">
        <f t="shared" si="218"/>
        <v>#DIV/0!</v>
      </c>
      <c r="R857" s="1">
        <f t="shared" si="219"/>
        <v>0</v>
      </c>
      <c r="U857" s="1">
        <f t="shared" si="220"/>
        <v>0</v>
      </c>
      <c r="X857" s="1">
        <f t="shared" si="221"/>
        <v>0</v>
      </c>
      <c r="AA857" s="1">
        <f t="shared" si="222"/>
        <v>0</v>
      </c>
      <c r="AB857" s="2" t="e">
        <f t="shared" si="223"/>
        <v>#DIV/0!</v>
      </c>
      <c r="AE857" s="2" t="e">
        <f t="shared" si="224"/>
        <v>#DIV/0!</v>
      </c>
      <c r="AG857" s="1">
        <f t="shared" si="225"/>
        <v>0</v>
      </c>
      <c r="AJ857" s="1">
        <f t="shared" si="226"/>
        <v>0</v>
      </c>
    </row>
    <row r="858" spans="7:36" x14ac:dyDescent="0.25">
      <c r="G858" s="2" t="e">
        <f t="shared" si="215"/>
        <v>#DIV/0!</v>
      </c>
      <c r="J858" s="2" t="e">
        <f t="shared" si="216"/>
        <v>#DIV/0!</v>
      </c>
      <c r="M858" s="2" t="e">
        <f t="shared" si="217"/>
        <v>#DIV/0!</v>
      </c>
      <c r="P858" s="2" t="e">
        <f t="shared" si="218"/>
        <v>#DIV/0!</v>
      </c>
      <c r="R858" s="1">
        <f t="shared" si="219"/>
        <v>0</v>
      </c>
      <c r="U858" s="1">
        <f t="shared" si="220"/>
        <v>0</v>
      </c>
      <c r="X858" s="1">
        <f t="shared" si="221"/>
        <v>0</v>
      </c>
      <c r="AA858" s="1">
        <f t="shared" si="222"/>
        <v>0</v>
      </c>
      <c r="AB858" s="2" t="e">
        <f t="shared" si="223"/>
        <v>#DIV/0!</v>
      </c>
      <c r="AE858" s="2" t="e">
        <f t="shared" si="224"/>
        <v>#DIV/0!</v>
      </c>
      <c r="AG858" s="1">
        <f t="shared" si="225"/>
        <v>0</v>
      </c>
      <c r="AJ858" s="1">
        <f t="shared" si="226"/>
        <v>0</v>
      </c>
    </row>
    <row r="859" spans="7:36" x14ac:dyDescent="0.25">
      <c r="G859" s="2" t="e">
        <f t="shared" si="215"/>
        <v>#DIV/0!</v>
      </c>
      <c r="J859" s="2" t="e">
        <f t="shared" si="216"/>
        <v>#DIV/0!</v>
      </c>
      <c r="M859" s="2" t="e">
        <f t="shared" si="217"/>
        <v>#DIV/0!</v>
      </c>
      <c r="P859" s="2" t="e">
        <f t="shared" si="218"/>
        <v>#DIV/0!</v>
      </c>
      <c r="R859" s="1">
        <f t="shared" si="219"/>
        <v>0</v>
      </c>
      <c r="U859" s="1">
        <f t="shared" si="220"/>
        <v>0</v>
      </c>
      <c r="X859" s="1">
        <f t="shared" si="221"/>
        <v>0</v>
      </c>
      <c r="AA859" s="1">
        <f t="shared" si="222"/>
        <v>0</v>
      </c>
      <c r="AB859" s="2" t="e">
        <f t="shared" si="223"/>
        <v>#DIV/0!</v>
      </c>
      <c r="AE859" s="2" t="e">
        <f t="shared" si="224"/>
        <v>#DIV/0!</v>
      </c>
      <c r="AG859" s="1">
        <f t="shared" si="225"/>
        <v>0</v>
      </c>
      <c r="AJ859" s="1">
        <f t="shared" si="226"/>
        <v>0</v>
      </c>
    </row>
    <row r="860" spans="7:36" x14ac:dyDescent="0.25">
      <c r="G860" s="2" t="e">
        <f t="shared" si="215"/>
        <v>#DIV/0!</v>
      </c>
      <c r="J860" s="2" t="e">
        <f t="shared" si="216"/>
        <v>#DIV/0!</v>
      </c>
      <c r="M860" s="2" t="e">
        <f t="shared" si="217"/>
        <v>#DIV/0!</v>
      </c>
      <c r="P860" s="2" t="e">
        <f t="shared" si="218"/>
        <v>#DIV/0!</v>
      </c>
      <c r="R860" s="1">
        <f t="shared" si="219"/>
        <v>0</v>
      </c>
      <c r="U860" s="1">
        <f t="shared" si="220"/>
        <v>0</v>
      </c>
      <c r="X860" s="1">
        <f t="shared" si="221"/>
        <v>0</v>
      </c>
      <c r="AA860" s="1">
        <f t="shared" si="222"/>
        <v>0</v>
      </c>
      <c r="AB860" s="2" t="e">
        <f t="shared" si="223"/>
        <v>#DIV/0!</v>
      </c>
      <c r="AE860" s="2" t="e">
        <f t="shared" si="224"/>
        <v>#DIV/0!</v>
      </c>
      <c r="AG860" s="1">
        <f t="shared" si="225"/>
        <v>0</v>
      </c>
      <c r="AJ860" s="1">
        <f t="shared" si="226"/>
        <v>0</v>
      </c>
    </row>
    <row r="861" spans="7:36" x14ac:dyDescent="0.25">
      <c r="G861" s="2" t="e">
        <f t="shared" si="215"/>
        <v>#DIV/0!</v>
      </c>
      <c r="J861" s="2" t="e">
        <f t="shared" si="216"/>
        <v>#DIV/0!</v>
      </c>
      <c r="M861" s="2" t="e">
        <f t="shared" si="217"/>
        <v>#DIV/0!</v>
      </c>
      <c r="P861" s="2" t="e">
        <f t="shared" si="218"/>
        <v>#DIV/0!</v>
      </c>
      <c r="R861" s="1">
        <f t="shared" si="219"/>
        <v>0</v>
      </c>
      <c r="U861" s="1">
        <f t="shared" si="220"/>
        <v>0</v>
      </c>
      <c r="X861" s="1">
        <f t="shared" si="221"/>
        <v>0</v>
      </c>
      <c r="AA861" s="1">
        <f t="shared" si="222"/>
        <v>0</v>
      </c>
      <c r="AB861" s="2" t="e">
        <f t="shared" si="223"/>
        <v>#DIV/0!</v>
      </c>
      <c r="AE861" s="2" t="e">
        <f t="shared" si="224"/>
        <v>#DIV/0!</v>
      </c>
      <c r="AG861" s="1">
        <f t="shared" si="225"/>
        <v>0</v>
      </c>
      <c r="AJ861" s="1">
        <f t="shared" si="226"/>
        <v>0</v>
      </c>
    </row>
    <row r="862" spans="7:36" x14ac:dyDescent="0.25">
      <c r="G862" s="2" t="e">
        <f t="shared" si="215"/>
        <v>#DIV/0!</v>
      </c>
      <c r="J862" s="2" t="e">
        <f t="shared" si="216"/>
        <v>#DIV/0!</v>
      </c>
      <c r="M862" s="2" t="e">
        <f t="shared" si="217"/>
        <v>#DIV/0!</v>
      </c>
      <c r="P862" s="2" t="e">
        <f t="shared" si="218"/>
        <v>#DIV/0!</v>
      </c>
      <c r="R862" s="1">
        <f t="shared" si="219"/>
        <v>0</v>
      </c>
      <c r="U862" s="1">
        <f t="shared" si="220"/>
        <v>0</v>
      </c>
      <c r="X862" s="1">
        <f t="shared" si="221"/>
        <v>0</v>
      </c>
      <c r="AA862" s="1">
        <f t="shared" si="222"/>
        <v>0</v>
      </c>
      <c r="AB862" s="2" t="e">
        <f t="shared" si="223"/>
        <v>#DIV/0!</v>
      </c>
      <c r="AE862" s="2" t="e">
        <f t="shared" si="224"/>
        <v>#DIV/0!</v>
      </c>
      <c r="AG862" s="1">
        <f t="shared" si="225"/>
        <v>0</v>
      </c>
      <c r="AJ862" s="1">
        <f t="shared" si="226"/>
        <v>0</v>
      </c>
    </row>
    <row r="863" spans="7:36" x14ac:dyDescent="0.25">
      <c r="G863" s="2" t="e">
        <f t="shared" si="215"/>
        <v>#DIV/0!</v>
      </c>
      <c r="J863" s="2" t="e">
        <f t="shared" si="216"/>
        <v>#DIV/0!</v>
      </c>
      <c r="M863" s="2" t="e">
        <f t="shared" si="217"/>
        <v>#DIV/0!</v>
      </c>
      <c r="P863" s="2" t="e">
        <f t="shared" si="218"/>
        <v>#DIV/0!</v>
      </c>
      <c r="R863" s="1">
        <f t="shared" si="219"/>
        <v>0</v>
      </c>
      <c r="U863" s="1">
        <f t="shared" si="220"/>
        <v>0</v>
      </c>
      <c r="X863" s="1">
        <f t="shared" si="221"/>
        <v>0</v>
      </c>
      <c r="AA863" s="1">
        <f t="shared" si="222"/>
        <v>0</v>
      </c>
      <c r="AB863" s="2" t="e">
        <f t="shared" si="223"/>
        <v>#DIV/0!</v>
      </c>
      <c r="AE863" s="2" t="e">
        <f t="shared" si="224"/>
        <v>#DIV/0!</v>
      </c>
      <c r="AG863" s="1">
        <f t="shared" si="225"/>
        <v>0</v>
      </c>
      <c r="AJ863" s="1">
        <f t="shared" si="226"/>
        <v>0</v>
      </c>
    </row>
    <row r="864" spans="7:36" x14ac:dyDescent="0.25">
      <c r="G864" s="2" t="e">
        <f t="shared" si="215"/>
        <v>#DIV/0!</v>
      </c>
      <c r="J864" s="2" t="e">
        <f t="shared" si="216"/>
        <v>#DIV/0!</v>
      </c>
      <c r="M864" s="2" t="e">
        <f t="shared" si="217"/>
        <v>#DIV/0!</v>
      </c>
      <c r="P864" s="2" t="e">
        <f t="shared" si="218"/>
        <v>#DIV/0!</v>
      </c>
      <c r="R864" s="1">
        <f t="shared" si="219"/>
        <v>0</v>
      </c>
      <c r="U864" s="1">
        <f t="shared" si="220"/>
        <v>0</v>
      </c>
      <c r="X864" s="1">
        <f t="shared" si="221"/>
        <v>0</v>
      </c>
      <c r="AA864" s="1">
        <f t="shared" si="222"/>
        <v>0</v>
      </c>
      <c r="AB864" s="2" t="e">
        <f t="shared" si="223"/>
        <v>#DIV/0!</v>
      </c>
      <c r="AE864" s="2" t="e">
        <f t="shared" si="224"/>
        <v>#DIV/0!</v>
      </c>
      <c r="AG864" s="1">
        <f t="shared" si="225"/>
        <v>0</v>
      </c>
      <c r="AJ864" s="1">
        <f t="shared" si="226"/>
        <v>0</v>
      </c>
    </row>
    <row r="865" spans="7:36" x14ac:dyDescent="0.25">
      <c r="G865" s="2" t="e">
        <f t="shared" si="215"/>
        <v>#DIV/0!</v>
      </c>
      <c r="J865" s="2" t="e">
        <f t="shared" si="216"/>
        <v>#DIV/0!</v>
      </c>
      <c r="M865" s="2" t="e">
        <f t="shared" si="217"/>
        <v>#DIV/0!</v>
      </c>
      <c r="P865" s="2" t="e">
        <f t="shared" si="218"/>
        <v>#DIV/0!</v>
      </c>
      <c r="R865" s="1">
        <f t="shared" si="219"/>
        <v>0</v>
      </c>
      <c r="U865" s="1">
        <f t="shared" si="220"/>
        <v>0</v>
      </c>
      <c r="X865" s="1">
        <f t="shared" si="221"/>
        <v>0</v>
      </c>
      <c r="AA865" s="1">
        <f t="shared" si="222"/>
        <v>0</v>
      </c>
      <c r="AB865" s="2" t="e">
        <f t="shared" si="223"/>
        <v>#DIV/0!</v>
      </c>
      <c r="AE865" s="2" t="e">
        <f t="shared" si="224"/>
        <v>#DIV/0!</v>
      </c>
      <c r="AG865" s="1">
        <f t="shared" si="225"/>
        <v>0</v>
      </c>
      <c r="AJ865" s="1">
        <f t="shared" si="226"/>
        <v>0</v>
      </c>
    </row>
    <row r="866" spans="7:36" x14ac:dyDescent="0.25">
      <c r="G866" s="2" t="e">
        <f t="shared" si="215"/>
        <v>#DIV/0!</v>
      </c>
      <c r="J866" s="2" t="e">
        <f t="shared" si="216"/>
        <v>#DIV/0!</v>
      </c>
      <c r="M866" s="2" t="e">
        <f t="shared" si="217"/>
        <v>#DIV/0!</v>
      </c>
      <c r="P866" s="2" t="e">
        <f t="shared" si="218"/>
        <v>#DIV/0!</v>
      </c>
      <c r="R866" s="1">
        <f t="shared" si="219"/>
        <v>0</v>
      </c>
      <c r="U866" s="1">
        <f t="shared" si="220"/>
        <v>0</v>
      </c>
      <c r="X866" s="1">
        <f t="shared" si="221"/>
        <v>0</v>
      </c>
      <c r="AA866" s="1">
        <f t="shared" si="222"/>
        <v>0</v>
      </c>
      <c r="AB866" s="2" t="e">
        <f t="shared" si="223"/>
        <v>#DIV/0!</v>
      </c>
      <c r="AE866" s="2" t="e">
        <f t="shared" si="224"/>
        <v>#DIV/0!</v>
      </c>
      <c r="AG866" s="1">
        <f t="shared" si="225"/>
        <v>0</v>
      </c>
      <c r="AJ866" s="1">
        <f t="shared" si="226"/>
        <v>0</v>
      </c>
    </row>
    <row r="867" spans="7:36" x14ac:dyDescent="0.25">
      <c r="G867" s="2" t="e">
        <f t="shared" si="215"/>
        <v>#DIV/0!</v>
      </c>
      <c r="J867" s="2" t="e">
        <f t="shared" si="216"/>
        <v>#DIV/0!</v>
      </c>
      <c r="M867" s="2" t="e">
        <f t="shared" si="217"/>
        <v>#DIV/0!</v>
      </c>
      <c r="P867" s="2" t="e">
        <f t="shared" si="218"/>
        <v>#DIV/0!</v>
      </c>
      <c r="R867" s="1">
        <f t="shared" si="219"/>
        <v>0</v>
      </c>
      <c r="U867" s="1">
        <f t="shared" si="220"/>
        <v>0</v>
      </c>
      <c r="X867" s="1">
        <f t="shared" si="221"/>
        <v>0</v>
      </c>
      <c r="AA867" s="1">
        <f t="shared" si="222"/>
        <v>0</v>
      </c>
      <c r="AB867" s="2" t="e">
        <f t="shared" si="223"/>
        <v>#DIV/0!</v>
      </c>
      <c r="AE867" s="2" t="e">
        <f t="shared" si="224"/>
        <v>#DIV/0!</v>
      </c>
      <c r="AG867" s="1">
        <f t="shared" si="225"/>
        <v>0</v>
      </c>
      <c r="AJ867" s="1">
        <f t="shared" si="226"/>
        <v>0</v>
      </c>
    </row>
    <row r="868" spans="7:36" x14ac:dyDescent="0.25">
      <c r="G868" s="2" t="e">
        <f t="shared" si="215"/>
        <v>#DIV/0!</v>
      </c>
      <c r="J868" s="2" t="e">
        <f t="shared" si="216"/>
        <v>#DIV/0!</v>
      </c>
      <c r="M868" s="2" t="e">
        <f t="shared" si="217"/>
        <v>#DIV/0!</v>
      </c>
      <c r="P868" s="2" t="e">
        <f t="shared" si="218"/>
        <v>#DIV/0!</v>
      </c>
      <c r="R868" s="1">
        <f t="shared" si="219"/>
        <v>0</v>
      </c>
      <c r="U868" s="1">
        <f t="shared" si="220"/>
        <v>0</v>
      </c>
      <c r="X868" s="1">
        <f t="shared" si="221"/>
        <v>0</v>
      </c>
      <c r="AA868" s="1">
        <f t="shared" si="222"/>
        <v>0</v>
      </c>
      <c r="AB868" s="2" t="e">
        <f t="shared" si="223"/>
        <v>#DIV/0!</v>
      </c>
      <c r="AE868" s="2" t="e">
        <f t="shared" si="224"/>
        <v>#DIV/0!</v>
      </c>
      <c r="AG868" s="1">
        <f t="shared" si="225"/>
        <v>0</v>
      </c>
      <c r="AJ868" s="1">
        <f t="shared" si="226"/>
        <v>0</v>
      </c>
    </row>
    <row r="869" spans="7:36" x14ac:dyDescent="0.25">
      <c r="G869" s="2" t="e">
        <f t="shared" si="215"/>
        <v>#DIV/0!</v>
      </c>
      <c r="J869" s="2" t="e">
        <f t="shared" si="216"/>
        <v>#DIV/0!</v>
      </c>
      <c r="M869" s="2" t="e">
        <f t="shared" si="217"/>
        <v>#DIV/0!</v>
      </c>
      <c r="P869" s="2" t="e">
        <f t="shared" si="218"/>
        <v>#DIV/0!</v>
      </c>
      <c r="R869" s="1">
        <f t="shared" si="219"/>
        <v>0</v>
      </c>
      <c r="U869" s="1">
        <f t="shared" si="220"/>
        <v>0</v>
      </c>
      <c r="X869" s="1">
        <f t="shared" si="221"/>
        <v>0</v>
      </c>
      <c r="AA869" s="1">
        <f t="shared" si="222"/>
        <v>0</v>
      </c>
      <c r="AB869" s="2" t="e">
        <f t="shared" si="223"/>
        <v>#DIV/0!</v>
      </c>
      <c r="AE869" s="2" t="e">
        <f t="shared" si="224"/>
        <v>#DIV/0!</v>
      </c>
      <c r="AG869" s="1">
        <f t="shared" si="225"/>
        <v>0</v>
      </c>
      <c r="AJ869" s="1">
        <f t="shared" si="226"/>
        <v>0</v>
      </c>
    </row>
    <row r="870" spans="7:36" x14ac:dyDescent="0.25">
      <c r="G870" s="2" t="e">
        <f t="shared" si="215"/>
        <v>#DIV/0!</v>
      </c>
      <c r="J870" s="2" t="e">
        <f t="shared" si="216"/>
        <v>#DIV/0!</v>
      </c>
      <c r="M870" s="2" t="e">
        <f t="shared" si="217"/>
        <v>#DIV/0!</v>
      </c>
      <c r="P870" s="2" t="e">
        <f t="shared" si="218"/>
        <v>#DIV/0!</v>
      </c>
      <c r="R870" s="1">
        <f t="shared" si="219"/>
        <v>0</v>
      </c>
      <c r="U870" s="1">
        <f t="shared" si="220"/>
        <v>0</v>
      </c>
      <c r="X870" s="1">
        <f t="shared" si="221"/>
        <v>0</v>
      </c>
      <c r="AA870" s="1">
        <f t="shared" si="222"/>
        <v>0</v>
      </c>
      <c r="AB870" s="2" t="e">
        <f t="shared" si="223"/>
        <v>#DIV/0!</v>
      </c>
      <c r="AE870" s="2" t="e">
        <f t="shared" si="224"/>
        <v>#DIV/0!</v>
      </c>
      <c r="AG870" s="1">
        <f t="shared" si="225"/>
        <v>0</v>
      </c>
      <c r="AJ870" s="1">
        <f t="shared" si="226"/>
        <v>0</v>
      </c>
    </row>
    <row r="871" spans="7:36" x14ac:dyDescent="0.25">
      <c r="G871" s="2" t="e">
        <f t="shared" si="215"/>
        <v>#DIV/0!</v>
      </c>
      <c r="J871" s="2" t="e">
        <f t="shared" si="216"/>
        <v>#DIV/0!</v>
      </c>
      <c r="M871" s="2" t="e">
        <f t="shared" si="217"/>
        <v>#DIV/0!</v>
      </c>
      <c r="P871" s="2" t="e">
        <f t="shared" si="218"/>
        <v>#DIV/0!</v>
      </c>
      <c r="R871" s="1">
        <f t="shared" si="219"/>
        <v>0</v>
      </c>
      <c r="U871" s="1">
        <f t="shared" si="220"/>
        <v>0</v>
      </c>
      <c r="X871" s="1">
        <f t="shared" si="221"/>
        <v>0</v>
      </c>
      <c r="AA871" s="1">
        <f t="shared" si="222"/>
        <v>0</v>
      </c>
      <c r="AB871" s="2" t="e">
        <f t="shared" si="223"/>
        <v>#DIV/0!</v>
      </c>
      <c r="AE871" s="2" t="e">
        <f t="shared" si="224"/>
        <v>#DIV/0!</v>
      </c>
      <c r="AG871" s="1">
        <f t="shared" si="225"/>
        <v>0</v>
      </c>
      <c r="AJ871" s="1">
        <f t="shared" si="226"/>
        <v>0</v>
      </c>
    </row>
    <row r="872" spans="7:36" x14ac:dyDescent="0.25">
      <c r="G872" s="2" t="e">
        <f t="shared" si="215"/>
        <v>#DIV/0!</v>
      </c>
      <c r="J872" s="2" t="e">
        <f t="shared" si="216"/>
        <v>#DIV/0!</v>
      </c>
      <c r="M872" s="2" t="e">
        <f t="shared" si="217"/>
        <v>#DIV/0!</v>
      </c>
      <c r="P872" s="2" t="e">
        <f t="shared" si="218"/>
        <v>#DIV/0!</v>
      </c>
      <c r="R872" s="1">
        <f t="shared" si="219"/>
        <v>0</v>
      </c>
      <c r="U872" s="1">
        <f t="shared" si="220"/>
        <v>0</v>
      </c>
      <c r="X872" s="1">
        <f t="shared" si="221"/>
        <v>0</v>
      </c>
      <c r="AA872" s="1">
        <f t="shared" si="222"/>
        <v>0</v>
      </c>
      <c r="AB872" s="2" t="e">
        <f t="shared" si="223"/>
        <v>#DIV/0!</v>
      </c>
      <c r="AE872" s="2" t="e">
        <f t="shared" si="224"/>
        <v>#DIV/0!</v>
      </c>
      <c r="AG872" s="1">
        <f t="shared" si="225"/>
        <v>0</v>
      </c>
      <c r="AJ872" s="1">
        <f t="shared" si="226"/>
        <v>0</v>
      </c>
    </row>
    <row r="873" spans="7:36" x14ac:dyDescent="0.25">
      <c r="G873" s="2" t="e">
        <f t="shared" si="215"/>
        <v>#DIV/0!</v>
      </c>
      <c r="J873" s="2" t="e">
        <f t="shared" si="216"/>
        <v>#DIV/0!</v>
      </c>
      <c r="M873" s="2" t="e">
        <f t="shared" si="217"/>
        <v>#DIV/0!</v>
      </c>
      <c r="P873" s="2" t="e">
        <f t="shared" si="218"/>
        <v>#DIV/0!</v>
      </c>
      <c r="R873" s="1">
        <f t="shared" si="219"/>
        <v>0</v>
      </c>
      <c r="U873" s="1">
        <f t="shared" si="220"/>
        <v>0</v>
      </c>
      <c r="X873" s="1">
        <f t="shared" si="221"/>
        <v>0</v>
      </c>
      <c r="AA873" s="1">
        <f t="shared" si="222"/>
        <v>0</v>
      </c>
      <c r="AB873" s="2" t="e">
        <f t="shared" si="223"/>
        <v>#DIV/0!</v>
      </c>
      <c r="AE873" s="2" t="e">
        <f t="shared" si="224"/>
        <v>#DIV/0!</v>
      </c>
      <c r="AG873" s="1">
        <f t="shared" si="225"/>
        <v>0</v>
      </c>
      <c r="AJ873" s="1">
        <f t="shared" si="226"/>
        <v>0</v>
      </c>
    </row>
    <row r="874" spans="7:36" x14ac:dyDescent="0.25">
      <c r="G874" s="2" t="e">
        <f t="shared" si="215"/>
        <v>#DIV/0!</v>
      </c>
      <c r="J874" s="2" t="e">
        <f t="shared" si="216"/>
        <v>#DIV/0!</v>
      </c>
      <c r="M874" s="2" t="e">
        <f t="shared" si="217"/>
        <v>#DIV/0!</v>
      </c>
      <c r="P874" s="2" t="e">
        <f t="shared" si="218"/>
        <v>#DIV/0!</v>
      </c>
      <c r="R874" s="1">
        <f t="shared" si="219"/>
        <v>0</v>
      </c>
      <c r="U874" s="1">
        <f t="shared" si="220"/>
        <v>0</v>
      </c>
      <c r="X874" s="1">
        <f t="shared" si="221"/>
        <v>0</v>
      </c>
      <c r="AA874" s="1">
        <f t="shared" si="222"/>
        <v>0</v>
      </c>
      <c r="AB874" s="2" t="e">
        <f t="shared" si="223"/>
        <v>#DIV/0!</v>
      </c>
      <c r="AE874" s="2" t="e">
        <f t="shared" si="224"/>
        <v>#DIV/0!</v>
      </c>
      <c r="AG874" s="1">
        <f t="shared" si="225"/>
        <v>0</v>
      </c>
      <c r="AJ874" s="1">
        <f t="shared" si="226"/>
        <v>0</v>
      </c>
    </row>
    <row r="875" spans="7:36" x14ac:dyDescent="0.25">
      <c r="G875" s="2" t="e">
        <f t="shared" si="215"/>
        <v>#DIV/0!</v>
      </c>
      <c r="J875" s="2" t="e">
        <f t="shared" si="216"/>
        <v>#DIV/0!</v>
      </c>
      <c r="M875" s="2" t="e">
        <f t="shared" si="217"/>
        <v>#DIV/0!</v>
      </c>
      <c r="P875" s="2" t="e">
        <f t="shared" si="218"/>
        <v>#DIV/0!</v>
      </c>
      <c r="R875" s="1">
        <f t="shared" si="219"/>
        <v>0</v>
      </c>
      <c r="U875" s="1">
        <f t="shared" si="220"/>
        <v>0</v>
      </c>
      <c r="X875" s="1">
        <f t="shared" si="221"/>
        <v>0</v>
      </c>
      <c r="AA875" s="1">
        <f t="shared" si="222"/>
        <v>0</v>
      </c>
      <c r="AB875" s="2" t="e">
        <f t="shared" si="223"/>
        <v>#DIV/0!</v>
      </c>
      <c r="AE875" s="2" t="e">
        <f t="shared" si="224"/>
        <v>#DIV/0!</v>
      </c>
      <c r="AG875" s="1">
        <f t="shared" si="225"/>
        <v>0</v>
      </c>
      <c r="AJ875" s="1">
        <f t="shared" si="226"/>
        <v>0</v>
      </c>
    </row>
    <row r="876" spans="7:36" x14ac:dyDescent="0.25">
      <c r="G876" s="2" t="e">
        <f t="shared" si="215"/>
        <v>#DIV/0!</v>
      </c>
      <c r="J876" s="2" t="e">
        <f t="shared" si="216"/>
        <v>#DIV/0!</v>
      </c>
      <c r="M876" s="2" t="e">
        <f t="shared" si="217"/>
        <v>#DIV/0!</v>
      </c>
      <c r="P876" s="2" t="e">
        <f t="shared" si="218"/>
        <v>#DIV/0!</v>
      </c>
      <c r="R876" s="1">
        <f t="shared" si="219"/>
        <v>0</v>
      </c>
      <c r="U876" s="1">
        <f t="shared" si="220"/>
        <v>0</v>
      </c>
      <c r="X876" s="1">
        <f t="shared" si="221"/>
        <v>0</v>
      </c>
      <c r="AA876" s="1">
        <f t="shared" si="222"/>
        <v>0</v>
      </c>
      <c r="AB876" s="2" t="e">
        <f t="shared" si="223"/>
        <v>#DIV/0!</v>
      </c>
      <c r="AE876" s="2" t="e">
        <f t="shared" si="224"/>
        <v>#DIV/0!</v>
      </c>
      <c r="AG876" s="1">
        <f t="shared" si="225"/>
        <v>0</v>
      </c>
      <c r="AJ876" s="1">
        <f t="shared" si="226"/>
        <v>0</v>
      </c>
    </row>
    <row r="877" spans="7:36" x14ac:dyDescent="0.25">
      <c r="G877" s="2" t="e">
        <f t="shared" si="215"/>
        <v>#DIV/0!</v>
      </c>
      <c r="J877" s="2" t="e">
        <f t="shared" si="216"/>
        <v>#DIV/0!</v>
      </c>
      <c r="M877" s="2" t="e">
        <f t="shared" si="217"/>
        <v>#DIV/0!</v>
      </c>
      <c r="P877" s="2" t="e">
        <f t="shared" si="218"/>
        <v>#DIV/0!</v>
      </c>
      <c r="R877" s="1">
        <f t="shared" si="219"/>
        <v>0</v>
      </c>
      <c r="U877" s="1">
        <f t="shared" si="220"/>
        <v>0</v>
      </c>
      <c r="X877" s="1">
        <f t="shared" si="221"/>
        <v>0</v>
      </c>
      <c r="AA877" s="1">
        <f t="shared" si="222"/>
        <v>0</v>
      </c>
      <c r="AB877" s="2" t="e">
        <f t="shared" si="223"/>
        <v>#DIV/0!</v>
      </c>
      <c r="AE877" s="2" t="e">
        <f t="shared" si="224"/>
        <v>#DIV/0!</v>
      </c>
      <c r="AG877" s="1">
        <f t="shared" si="225"/>
        <v>0</v>
      </c>
      <c r="AJ877" s="1">
        <f t="shared" si="226"/>
        <v>0</v>
      </c>
    </row>
    <row r="878" spans="7:36" x14ac:dyDescent="0.25">
      <c r="G878" s="2" t="e">
        <f t="shared" si="215"/>
        <v>#DIV/0!</v>
      </c>
      <c r="J878" s="2" t="e">
        <f t="shared" si="216"/>
        <v>#DIV/0!</v>
      </c>
      <c r="M878" s="2" t="e">
        <f t="shared" si="217"/>
        <v>#DIV/0!</v>
      </c>
      <c r="P878" s="2" t="e">
        <f t="shared" si="218"/>
        <v>#DIV/0!</v>
      </c>
      <c r="R878" s="1">
        <f t="shared" si="219"/>
        <v>0</v>
      </c>
      <c r="U878" s="1">
        <f t="shared" si="220"/>
        <v>0</v>
      </c>
      <c r="X878" s="1">
        <f t="shared" si="221"/>
        <v>0</v>
      </c>
      <c r="AA878" s="1">
        <f t="shared" si="222"/>
        <v>0</v>
      </c>
      <c r="AB878" s="2" t="e">
        <f t="shared" si="223"/>
        <v>#DIV/0!</v>
      </c>
      <c r="AE878" s="2" t="e">
        <f t="shared" si="224"/>
        <v>#DIV/0!</v>
      </c>
      <c r="AG878" s="1">
        <f t="shared" si="225"/>
        <v>0</v>
      </c>
      <c r="AJ878" s="1">
        <f t="shared" si="226"/>
        <v>0</v>
      </c>
    </row>
    <row r="879" spans="7:36" x14ac:dyDescent="0.25">
      <c r="G879" s="2" t="e">
        <f t="shared" si="215"/>
        <v>#DIV/0!</v>
      </c>
      <c r="J879" s="2" t="e">
        <f t="shared" si="216"/>
        <v>#DIV/0!</v>
      </c>
      <c r="M879" s="2" t="e">
        <f t="shared" si="217"/>
        <v>#DIV/0!</v>
      </c>
      <c r="P879" s="2" t="e">
        <f t="shared" si="218"/>
        <v>#DIV/0!</v>
      </c>
      <c r="R879" s="1">
        <f t="shared" si="219"/>
        <v>0</v>
      </c>
      <c r="U879" s="1">
        <f t="shared" si="220"/>
        <v>0</v>
      </c>
      <c r="X879" s="1">
        <f t="shared" si="221"/>
        <v>0</v>
      </c>
      <c r="AA879" s="1">
        <f t="shared" si="222"/>
        <v>0</v>
      </c>
      <c r="AB879" s="2" t="e">
        <f t="shared" si="223"/>
        <v>#DIV/0!</v>
      </c>
      <c r="AE879" s="2" t="e">
        <f t="shared" si="224"/>
        <v>#DIV/0!</v>
      </c>
      <c r="AG879" s="1">
        <f t="shared" si="225"/>
        <v>0</v>
      </c>
      <c r="AJ879" s="1">
        <f t="shared" si="226"/>
        <v>0</v>
      </c>
    </row>
    <row r="880" spans="7:36" x14ac:dyDescent="0.25">
      <c r="G880" s="2" t="e">
        <f t="shared" si="215"/>
        <v>#DIV/0!</v>
      </c>
      <c r="J880" s="2" t="e">
        <f t="shared" si="216"/>
        <v>#DIV/0!</v>
      </c>
      <c r="M880" s="2" t="e">
        <f t="shared" si="217"/>
        <v>#DIV/0!</v>
      </c>
      <c r="P880" s="2" t="e">
        <f t="shared" si="218"/>
        <v>#DIV/0!</v>
      </c>
      <c r="R880" s="1">
        <f t="shared" si="219"/>
        <v>0</v>
      </c>
      <c r="U880" s="1">
        <f t="shared" si="220"/>
        <v>0</v>
      </c>
      <c r="X880" s="1">
        <f t="shared" si="221"/>
        <v>0</v>
      </c>
      <c r="AA880" s="1">
        <f t="shared" si="222"/>
        <v>0</v>
      </c>
      <c r="AB880" s="2" t="e">
        <f t="shared" si="223"/>
        <v>#DIV/0!</v>
      </c>
      <c r="AE880" s="2" t="e">
        <f t="shared" si="224"/>
        <v>#DIV/0!</v>
      </c>
      <c r="AG880" s="1">
        <f t="shared" si="225"/>
        <v>0</v>
      </c>
      <c r="AJ880" s="1">
        <f t="shared" si="226"/>
        <v>0</v>
      </c>
    </row>
    <row r="881" spans="7:36" x14ac:dyDescent="0.25">
      <c r="G881" s="2" t="e">
        <f t="shared" si="215"/>
        <v>#DIV/0!</v>
      </c>
      <c r="J881" s="2" t="e">
        <f t="shared" si="216"/>
        <v>#DIV/0!</v>
      </c>
      <c r="M881" s="2" t="e">
        <f t="shared" si="217"/>
        <v>#DIV/0!</v>
      </c>
      <c r="P881" s="2" t="e">
        <f t="shared" si="218"/>
        <v>#DIV/0!</v>
      </c>
      <c r="R881" s="1">
        <f t="shared" si="219"/>
        <v>0</v>
      </c>
      <c r="U881" s="1">
        <f t="shared" si="220"/>
        <v>0</v>
      </c>
      <c r="X881" s="1">
        <f t="shared" si="221"/>
        <v>0</v>
      </c>
      <c r="AA881" s="1">
        <f t="shared" si="222"/>
        <v>0</v>
      </c>
      <c r="AB881" s="2" t="e">
        <f t="shared" si="223"/>
        <v>#DIV/0!</v>
      </c>
      <c r="AE881" s="2" t="e">
        <f t="shared" si="224"/>
        <v>#DIV/0!</v>
      </c>
      <c r="AG881" s="1">
        <f t="shared" si="225"/>
        <v>0</v>
      </c>
      <c r="AJ881" s="1">
        <f t="shared" si="226"/>
        <v>0</v>
      </c>
    </row>
    <row r="882" spans="7:36" x14ac:dyDescent="0.25">
      <c r="G882" s="2" t="e">
        <f t="shared" si="215"/>
        <v>#DIV/0!</v>
      </c>
      <c r="J882" s="2" t="e">
        <f t="shared" si="216"/>
        <v>#DIV/0!</v>
      </c>
      <c r="M882" s="2" t="e">
        <f t="shared" si="217"/>
        <v>#DIV/0!</v>
      </c>
      <c r="P882" s="2" t="e">
        <f t="shared" si="218"/>
        <v>#DIV/0!</v>
      </c>
      <c r="R882" s="1">
        <f t="shared" si="219"/>
        <v>0</v>
      </c>
      <c r="U882" s="1">
        <f t="shared" si="220"/>
        <v>0</v>
      </c>
      <c r="X882" s="1">
        <f t="shared" si="221"/>
        <v>0</v>
      </c>
      <c r="AA882" s="1">
        <f t="shared" si="222"/>
        <v>0</v>
      </c>
      <c r="AB882" s="2" t="e">
        <f t="shared" si="223"/>
        <v>#DIV/0!</v>
      </c>
      <c r="AE882" s="2" t="e">
        <f t="shared" si="224"/>
        <v>#DIV/0!</v>
      </c>
      <c r="AG882" s="1">
        <f t="shared" si="225"/>
        <v>0</v>
      </c>
      <c r="AJ882" s="1">
        <f t="shared" si="226"/>
        <v>0</v>
      </c>
    </row>
    <row r="883" spans="7:36" x14ac:dyDescent="0.25">
      <c r="G883" s="2" t="e">
        <f t="shared" si="215"/>
        <v>#DIV/0!</v>
      </c>
      <c r="J883" s="2" t="e">
        <f t="shared" si="216"/>
        <v>#DIV/0!</v>
      </c>
      <c r="M883" s="2" t="e">
        <f t="shared" si="217"/>
        <v>#DIV/0!</v>
      </c>
      <c r="P883" s="2" t="e">
        <f t="shared" si="218"/>
        <v>#DIV/0!</v>
      </c>
      <c r="R883" s="1">
        <f t="shared" si="219"/>
        <v>0</v>
      </c>
      <c r="U883" s="1">
        <f t="shared" si="220"/>
        <v>0</v>
      </c>
      <c r="X883" s="1">
        <f t="shared" si="221"/>
        <v>0</v>
      </c>
      <c r="AA883" s="1">
        <f t="shared" si="222"/>
        <v>0</v>
      </c>
      <c r="AB883" s="2" t="e">
        <f t="shared" si="223"/>
        <v>#DIV/0!</v>
      </c>
      <c r="AE883" s="2" t="e">
        <f t="shared" si="224"/>
        <v>#DIV/0!</v>
      </c>
      <c r="AG883" s="1">
        <f t="shared" si="225"/>
        <v>0</v>
      </c>
      <c r="AJ883" s="1">
        <f t="shared" si="226"/>
        <v>0</v>
      </c>
    </row>
    <row r="884" spans="7:36" x14ac:dyDescent="0.25">
      <c r="G884" s="2" t="e">
        <f t="shared" si="215"/>
        <v>#DIV/0!</v>
      </c>
      <c r="J884" s="2" t="e">
        <f t="shared" si="216"/>
        <v>#DIV/0!</v>
      </c>
      <c r="M884" s="2" t="e">
        <f t="shared" si="217"/>
        <v>#DIV/0!</v>
      </c>
      <c r="P884" s="2" t="e">
        <f t="shared" si="218"/>
        <v>#DIV/0!</v>
      </c>
      <c r="R884" s="1">
        <f t="shared" si="219"/>
        <v>0</v>
      </c>
      <c r="U884" s="1">
        <f t="shared" si="220"/>
        <v>0</v>
      </c>
      <c r="X884" s="1">
        <f t="shared" si="221"/>
        <v>0</v>
      </c>
      <c r="AA884" s="1">
        <f t="shared" si="222"/>
        <v>0</v>
      </c>
      <c r="AB884" s="2" t="e">
        <f t="shared" si="223"/>
        <v>#DIV/0!</v>
      </c>
      <c r="AE884" s="2" t="e">
        <f t="shared" si="224"/>
        <v>#DIV/0!</v>
      </c>
      <c r="AG884" s="1">
        <f t="shared" si="225"/>
        <v>0</v>
      </c>
      <c r="AJ884" s="1">
        <f t="shared" si="226"/>
        <v>0</v>
      </c>
    </row>
    <row r="885" spans="7:36" x14ac:dyDescent="0.25">
      <c r="G885" s="2" t="e">
        <f t="shared" si="215"/>
        <v>#DIV/0!</v>
      </c>
      <c r="J885" s="2" t="e">
        <f t="shared" si="216"/>
        <v>#DIV/0!</v>
      </c>
      <c r="M885" s="2" t="e">
        <f t="shared" si="217"/>
        <v>#DIV/0!</v>
      </c>
      <c r="P885" s="2" t="e">
        <f t="shared" si="218"/>
        <v>#DIV/0!</v>
      </c>
      <c r="R885" s="1">
        <f t="shared" si="219"/>
        <v>0</v>
      </c>
      <c r="U885" s="1">
        <f t="shared" si="220"/>
        <v>0</v>
      </c>
      <c r="X885" s="1">
        <f t="shared" si="221"/>
        <v>0</v>
      </c>
      <c r="AA885" s="1">
        <f t="shared" si="222"/>
        <v>0</v>
      </c>
      <c r="AB885" s="2" t="e">
        <f t="shared" si="223"/>
        <v>#DIV/0!</v>
      </c>
      <c r="AE885" s="2" t="e">
        <f t="shared" si="224"/>
        <v>#DIV/0!</v>
      </c>
      <c r="AG885" s="1">
        <f t="shared" si="225"/>
        <v>0</v>
      </c>
      <c r="AJ885" s="1">
        <f t="shared" si="226"/>
        <v>0</v>
      </c>
    </row>
    <row r="886" spans="7:36" x14ac:dyDescent="0.25">
      <c r="G886" s="2" t="e">
        <f t="shared" si="215"/>
        <v>#DIV/0!</v>
      </c>
      <c r="J886" s="2" t="e">
        <f t="shared" si="216"/>
        <v>#DIV/0!</v>
      </c>
      <c r="M886" s="2" t="e">
        <f t="shared" si="217"/>
        <v>#DIV/0!</v>
      </c>
      <c r="P886" s="2" t="e">
        <f t="shared" si="218"/>
        <v>#DIV/0!</v>
      </c>
      <c r="R886" s="1">
        <f t="shared" si="219"/>
        <v>0</v>
      </c>
      <c r="U886" s="1">
        <f t="shared" si="220"/>
        <v>0</v>
      </c>
      <c r="X886" s="1">
        <f t="shared" si="221"/>
        <v>0</v>
      </c>
      <c r="AA886" s="1">
        <f t="shared" si="222"/>
        <v>0</v>
      </c>
      <c r="AB886" s="2" t="e">
        <f t="shared" si="223"/>
        <v>#DIV/0!</v>
      </c>
      <c r="AE886" s="2" t="e">
        <f t="shared" si="224"/>
        <v>#DIV/0!</v>
      </c>
      <c r="AG886" s="1">
        <f t="shared" si="225"/>
        <v>0</v>
      </c>
      <c r="AJ886" s="1">
        <f t="shared" si="226"/>
        <v>0</v>
      </c>
    </row>
    <row r="887" spans="7:36" x14ac:dyDescent="0.25">
      <c r="G887" s="2" t="e">
        <f t="shared" si="215"/>
        <v>#DIV/0!</v>
      </c>
      <c r="J887" s="2" t="e">
        <f t="shared" si="216"/>
        <v>#DIV/0!</v>
      </c>
      <c r="M887" s="2" t="e">
        <f t="shared" si="217"/>
        <v>#DIV/0!</v>
      </c>
      <c r="P887" s="2" t="e">
        <f t="shared" si="218"/>
        <v>#DIV/0!</v>
      </c>
      <c r="R887" s="1">
        <f t="shared" si="219"/>
        <v>0</v>
      </c>
      <c r="U887" s="1">
        <f t="shared" si="220"/>
        <v>0</v>
      </c>
      <c r="X887" s="1">
        <f t="shared" si="221"/>
        <v>0</v>
      </c>
      <c r="AA887" s="1">
        <f t="shared" si="222"/>
        <v>0</v>
      </c>
      <c r="AB887" s="2" t="e">
        <f t="shared" si="223"/>
        <v>#DIV/0!</v>
      </c>
      <c r="AE887" s="2" t="e">
        <f t="shared" si="224"/>
        <v>#DIV/0!</v>
      </c>
      <c r="AG887" s="1">
        <f t="shared" si="225"/>
        <v>0</v>
      </c>
      <c r="AJ887" s="1">
        <f t="shared" si="226"/>
        <v>0</v>
      </c>
    </row>
    <row r="888" spans="7:36" x14ac:dyDescent="0.25">
      <c r="G888" s="2" t="e">
        <f t="shared" si="215"/>
        <v>#DIV/0!</v>
      </c>
      <c r="J888" s="2" t="e">
        <f t="shared" si="216"/>
        <v>#DIV/0!</v>
      </c>
      <c r="M888" s="2" t="e">
        <f t="shared" si="217"/>
        <v>#DIV/0!</v>
      </c>
      <c r="P888" s="2" t="e">
        <f t="shared" si="218"/>
        <v>#DIV/0!</v>
      </c>
      <c r="R888" s="1">
        <f t="shared" si="219"/>
        <v>0</v>
      </c>
      <c r="U888" s="1">
        <f t="shared" si="220"/>
        <v>0</v>
      </c>
      <c r="X888" s="1">
        <f t="shared" si="221"/>
        <v>0</v>
      </c>
      <c r="AA888" s="1">
        <f t="shared" si="222"/>
        <v>0</v>
      </c>
      <c r="AB888" s="2" t="e">
        <f t="shared" si="223"/>
        <v>#DIV/0!</v>
      </c>
      <c r="AE888" s="2" t="e">
        <f t="shared" si="224"/>
        <v>#DIV/0!</v>
      </c>
      <c r="AG888" s="1">
        <f t="shared" si="225"/>
        <v>0</v>
      </c>
      <c r="AJ888" s="1">
        <f t="shared" si="226"/>
        <v>0</v>
      </c>
    </row>
    <row r="889" spans="7:36" x14ac:dyDescent="0.25">
      <c r="G889" s="2" t="e">
        <f t="shared" si="215"/>
        <v>#DIV/0!</v>
      </c>
      <c r="J889" s="2" t="e">
        <f t="shared" si="216"/>
        <v>#DIV/0!</v>
      </c>
      <c r="M889" s="2" t="e">
        <f t="shared" si="217"/>
        <v>#DIV/0!</v>
      </c>
      <c r="P889" s="2" t="e">
        <f t="shared" si="218"/>
        <v>#DIV/0!</v>
      </c>
      <c r="R889" s="1">
        <f t="shared" si="219"/>
        <v>0</v>
      </c>
      <c r="U889" s="1">
        <f t="shared" si="220"/>
        <v>0</v>
      </c>
      <c r="X889" s="1">
        <f t="shared" si="221"/>
        <v>0</v>
      </c>
      <c r="AA889" s="1">
        <f t="shared" si="222"/>
        <v>0</v>
      </c>
      <c r="AB889" s="2" t="e">
        <f t="shared" si="223"/>
        <v>#DIV/0!</v>
      </c>
      <c r="AE889" s="2" t="e">
        <f t="shared" si="224"/>
        <v>#DIV/0!</v>
      </c>
      <c r="AG889" s="1">
        <f t="shared" si="225"/>
        <v>0</v>
      </c>
      <c r="AJ889" s="1">
        <f t="shared" si="226"/>
        <v>0</v>
      </c>
    </row>
    <row r="890" spans="7:36" x14ac:dyDescent="0.25">
      <c r="G890" s="2" t="e">
        <f t="shared" si="215"/>
        <v>#DIV/0!</v>
      </c>
      <c r="J890" s="2" t="e">
        <f t="shared" si="216"/>
        <v>#DIV/0!</v>
      </c>
      <c r="M890" s="2" t="e">
        <f t="shared" si="217"/>
        <v>#DIV/0!</v>
      </c>
      <c r="P890" s="2" t="e">
        <f t="shared" si="218"/>
        <v>#DIV/0!</v>
      </c>
      <c r="R890" s="1">
        <f t="shared" si="219"/>
        <v>0</v>
      </c>
      <c r="U890" s="1">
        <f t="shared" si="220"/>
        <v>0</v>
      </c>
      <c r="X890" s="1">
        <f t="shared" si="221"/>
        <v>0</v>
      </c>
      <c r="AA890" s="1">
        <f t="shared" si="222"/>
        <v>0</v>
      </c>
      <c r="AB890" s="2" t="e">
        <f t="shared" si="223"/>
        <v>#DIV/0!</v>
      </c>
      <c r="AE890" s="2" t="e">
        <f t="shared" si="224"/>
        <v>#DIV/0!</v>
      </c>
      <c r="AG890" s="1">
        <f t="shared" si="225"/>
        <v>0</v>
      </c>
      <c r="AJ890" s="1">
        <f t="shared" si="226"/>
        <v>0</v>
      </c>
    </row>
    <row r="891" spans="7:36" x14ac:dyDescent="0.25">
      <c r="G891" s="2" t="e">
        <f t="shared" si="215"/>
        <v>#DIV/0!</v>
      </c>
      <c r="J891" s="2" t="e">
        <f t="shared" si="216"/>
        <v>#DIV/0!</v>
      </c>
      <c r="M891" s="2" t="e">
        <f t="shared" si="217"/>
        <v>#DIV/0!</v>
      </c>
      <c r="P891" s="2" t="e">
        <f t="shared" si="218"/>
        <v>#DIV/0!</v>
      </c>
      <c r="R891" s="1">
        <f t="shared" si="219"/>
        <v>0</v>
      </c>
      <c r="U891" s="1">
        <f t="shared" si="220"/>
        <v>0</v>
      </c>
      <c r="X891" s="1">
        <f t="shared" si="221"/>
        <v>0</v>
      </c>
      <c r="AA891" s="1">
        <f t="shared" si="222"/>
        <v>0</v>
      </c>
      <c r="AB891" s="2" t="e">
        <f t="shared" si="223"/>
        <v>#DIV/0!</v>
      </c>
      <c r="AE891" s="2" t="e">
        <f t="shared" si="224"/>
        <v>#DIV/0!</v>
      </c>
      <c r="AG891" s="1">
        <f t="shared" si="225"/>
        <v>0</v>
      </c>
      <c r="AJ891" s="1">
        <f t="shared" si="226"/>
        <v>0</v>
      </c>
    </row>
    <row r="892" spans="7:36" x14ac:dyDescent="0.25">
      <c r="G892" s="2" t="e">
        <f t="shared" si="215"/>
        <v>#DIV/0!</v>
      </c>
      <c r="J892" s="2" t="e">
        <f t="shared" si="216"/>
        <v>#DIV/0!</v>
      </c>
      <c r="M892" s="2" t="e">
        <f t="shared" si="217"/>
        <v>#DIV/0!</v>
      </c>
      <c r="P892" s="2" t="e">
        <f t="shared" si="218"/>
        <v>#DIV/0!</v>
      </c>
      <c r="R892" s="1">
        <f t="shared" si="219"/>
        <v>0</v>
      </c>
      <c r="U892" s="1">
        <f t="shared" si="220"/>
        <v>0</v>
      </c>
      <c r="X892" s="1">
        <f t="shared" si="221"/>
        <v>0</v>
      </c>
      <c r="AA892" s="1">
        <f t="shared" si="222"/>
        <v>0</v>
      </c>
      <c r="AB892" s="2" t="e">
        <f t="shared" si="223"/>
        <v>#DIV/0!</v>
      </c>
      <c r="AE892" s="2" t="e">
        <f t="shared" si="224"/>
        <v>#DIV/0!</v>
      </c>
      <c r="AG892" s="1">
        <f t="shared" si="225"/>
        <v>0</v>
      </c>
      <c r="AJ892" s="1">
        <f t="shared" si="226"/>
        <v>0</v>
      </c>
    </row>
    <row r="893" spans="7:36" x14ac:dyDescent="0.25">
      <c r="G893" s="2" t="e">
        <f t="shared" si="215"/>
        <v>#DIV/0!</v>
      </c>
      <c r="J893" s="2" t="e">
        <f t="shared" si="216"/>
        <v>#DIV/0!</v>
      </c>
      <c r="M893" s="2" t="e">
        <f t="shared" si="217"/>
        <v>#DIV/0!</v>
      </c>
      <c r="P893" s="2" t="e">
        <f t="shared" si="218"/>
        <v>#DIV/0!</v>
      </c>
      <c r="R893" s="1">
        <f t="shared" si="219"/>
        <v>0</v>
      </c>
      <c r="U893" s="1">
        <f t="shared" si="220"/>
        <v>0</v>
      </c>
      <c r="X893" s="1">
        <f t="shared" si="221"/>
        <v>0</v>
      </c>
      <c r="AA893" s="1">
        <f t="shared" si="222"/>
        <v>0</v>
      </c>
      <c r="AB893" s="2" t="e">
        <f t="shared" si="223"/>
        <v>#DIV/0!</v>
      </c>
      <c r="AE893" s="2" t="e">
        <f t="shared" si="224"/>
        <v>#DIV/0!</v>
      </c>
      <c r="AG893" s="1">
        <f t="shared" si="225"/>
        <v>0</v>
      </c>
      <c r="AJ893" s="1">
        <f t="shared" si="226"/>
        <v>0</v>
      </c>
    </row>
    <row r="894" spans="7:36" x14ac:dyDescent="0.25">
      <c r="G894" s="2" t="e">
        <f t="shared" si="215"/>
        <v>#DIV/0!</v>
      </c>
      <c r="J894" s="2" t="e">
        <f t="shared" si="216"/>
        <v>#DIV/0!</v>
      </c>
      <c r="M894" s="2" t="e">
        <f t="shared" si="217"/>
        <v>#DIV/0!</v>
      </c>
      <c r="P894" s="2" t="e">
        <f t="shared" si="218"/>
        <v>#DIV/0!</v>
      </c>
      <c r="R894" s="1">
        <f t="shared" si="219"/>
        <v>0</v>
      </c>
      <c r="U894" s="1">
        <f t="shared" si="220"/>
        <v>0</v>
      </c>
      <c r="X894" s="1">
        <f t="shared" si="221"/>
        <v>0</v>
      </c>
      <c r="AA894" s="1">
        <f t="shared" si="222"/>
        <v>0</v>
      </c>
      <c r="AB894" s="2" t="e">
        <f t="shared" si="223"/>
        <v>#DIV/0!</v>
      </c>
      <c r="AE894" s="2" t="e">
        <f t="shared" si="224"/>
        <v>#DIV/0!</v>
      </c>
      <c r="AG894" s="1">
        <f t="shared" si="225"/>
        <v>0</v>
      </c>
      <c r="AJ894" s="1">
        <f t="shared" si="226"/>
        <v>0</v>
      </c>
    </row>
    <row r="895" spans="7:36" x14ac:dyDescent="0.25">
      <c r="G895" s="2" t="e">
        <f t="shared" si="215"/>
        <v>#DIV/0!</v>
      </c>
      <c r="J895" s="2" t="e">
        <f t="shared" si="216"/>
        <v>#DIV/0!</v>
      </c>
      <c r="M895" s="2" t="e">
        <f t="shared" si="217"/>
        <v>#DIV/0!</v>
      </c>
      <c r="P895" s="2" t="e">
        <f t="shared" si="218"/>
        <v>#DIV/0!</v>
      </c>
      <c r="R895" s="1">
        <f t="shared" si="219"/>
        <v>0</v>
      </c>
      <c r="U895" s="1">
        <f t="shared" si="220"/>
        <v>0</v>
      </c>
      <c r="X895" s="1">
        <f t="shared" si="221"/>
        <v>0</v>
      </c>
      <c r="AA895" s="1">
        <f t="shared" si="222"/>
        <v>0</v>
      </c>
      <c r="AB895" s="2" t="e">
        <f t="shared" si="223"/>
        <v>#DIV/0!</v>
      </c>
      <c r="AE895" s="2" t="e">
        <f t="shared" si="224"/>
        <v>#DIV/0!</v>
      </c>
      <c r="AG895" s="1">
        <f t="shared" si="225"/>
        <v>0</v>
      </c>
      <c r="AJ895" s="1">
        <f t="shared" si="226"/>
        <v>0</v>
      </c>
    </row>
    <row r="896" spans="7:36" x14ac:dyDescent="0.25">
      <c r="G896" s="2" t="e">
        <f t="shared" si="215"/>
        <v>#DIV/0!</v>
      </c>
      <c r="J896" s="2" t="e">
        <f t="shared" si="216"/>
        <v>#DIV/0!</v>
      </c>
      <c r="M896" s="2" t="e">
        <f t="shared" si="217"/>
        <v>#DIV/0!</v>
      </c>
      <c r="P896" s="2" t="e">
        <f t="shared" si="218"/>
        <v>#DIV/0!</v>
      </c>
      <c r="R896" s="1">
        <f t="shared" si="219"/>
        <v>0</v>
      </c>
      <c r="U896" s="1">
        <f t="shared" si="220"/>
        <v>0</v>
      </c>
      <c r="X896" s="1">
        <f t="shared" si="221"/>
        <v>0</v>
      </c>
      <c r="AA896" s="1">
        <f t="shared" si="222"/>
        <v>0</v>
      </c>
      <c r="AB896" s="2" t="e">
        <f t="shared" si="223"/>
        <v>#DIV/0!</v>
      </c>
      <c r="AE896" s="2" t="e">
        <f t="shared" si="224"/>
        <v>#DIV/0!</v>
      </c>
      <c r="AG896" s="1">
        <f t="shared" si="225"/>
        <v>0</v>
      </c>
      <c r="AJ896" s="1">
        <f t="shared" si="226"/>
        <v>0</v>
      </c>
    </row>
    <row r="897" spans="7:36" x14ac:dyDescent="0.25">
      <c r="G897" s="2" t="e">
        <f t="shared" si="215"/>
        <v>#DIV/0!</v>
      </c>
      <c r="J897" s="2" t="e">
        <f t="shared" si="216"/>
        <v>#DIV/0!</v>
      </c>
      <c r="M897" s="2" t="e">
        <f t="shared" si="217"/>
        <v>#DIV/0!</v>
      </c>
      <c r="P897" s="2" t="e">
        <f t="shared" si="218"/>
        <v>#DIV/0!</v>
      </c>
      <c r="R897" s="1">
        <f t="shared" si="219"/>
        <v>0</v>
      </c>
      <c r="U897" s="1">
        <f t="shared" si="220"/>
        <v>0</v>
      </c>
      <c r="X897" s="1">
        <f t="shared" si="221"/>
        <v>0</v>
      </c>
      <c r="AA897" s="1">
        <f t="shared" si="222"/>
        <v>0</v>
      </c>
      <c r="AB897" s="2" t="e">
        <f t="shared" si="223"/>
        <v>#DIV/0!</v>
      </c>
      <c r="AE897" s="2" t="e">
        <f t="shared" si="224"/>
        <v>#DIV/0!</v>
      </c>
      <c r="AG897" s="1">
        <f t="shared" si="225"/>
        <v>0</v>
      </c>
      <c r="AJ897" s="1">
        <f t="shared" si="226"/>
        <v>0</v>
      </c>
    </row>
    <row r="898" spans="7:36" x14ac:dyDescent="0.25">
      <c r="G898" s="2" t="e">
        <f t="shared" si="215"/>
        <v>#DIV/0!</v>
      </c>
      <c r="J898" s="2" t="e">
        <f t="shared" si="216"/>
        <v>#DIV/0!</v>
      </c>
      <c r="M898" s="2" t="e">
        <f t="shared" si="217"/>
        <v>#DIV/0!</v>
      </c>
      <c r="P898" s="2" t="e">
        <f t="shared" si="218"/>
        <v>#DIV/0!</v>
      </c>
      <c r="R898" s="1">
        <f t="shared" si="219"/>
        <v>0</v>
      </c>
      <c r="U898" s="1">
        <f t="shared" si="220"/>
        <v>0</v>
      </c>
      <c r="X898" s="1">
        <f t="shared" si="221"/>
        <v>0</v>
      </c>
      <c r="AA898" s="1">
        <f t="shared" si="222"/>
        <v>0</v>
      </c>
      <c r="AB898" s="2" t="e">
        <f t="shared" si="223"/>
        <v>#DIV/0!</v>
      </c>
      <c r="AE898" s="2" t="e">
        <f t="shared" si="224"/>
        <v>#DIV/0!</v>
      </c>
      <c r="AG898" s="1">
        <f t="shared" si="225"/>
        <v>0</v>
      </c>
      <c r="AJ898" s="1">
        <f t="shared" si="226"/>
        <v>0</v>
      </c>
    </row>
    <row r="899" spans="7:36" x14ac:dyDescent="0.25">
      <c r="G899" s="2" t="e">
        <f t="shared" si="215"/>
        <v>#DIV/0!</v>
      </c>
      <c r="J899" s="2" t="e">
        <f t="shared" si="216"/>
        <v>#DIV/0!</v>
      </c>
      <c r="M899" s="2" t="e">
        <f t="shared" si="217"/>
        <v>#DIV/0!</v>
      </c>
      <c r="P899" s="2" t="e">
        <f t="shared" si="218"/>
        <v>#DIV/0!</v>
      </c>
      <c r="R899" s="1">
        <f t="shared" si="219"/>
        <v>0</v>
      </c>
      <c r="U899" s="1">
        <f t="shared" si="220"/>
        <v>0</v>
      </c>
      <c r="X899" s="1">
        <f t="shared" si="221"/>
        <v>0</v>
      </c>
      <c r="AA899" s="1">
        <f t="shared" si="222"/>
        <v>0</v>
      </c>
      <c r="AB899" s="2" t="e">
        <f t="shared" si="223"/>
        <v>#DIV/0!</v>
      </c>
      <c r="AE899" s="2" t="e">
        <f t="shared" si="224"/>
        <v>#DIV/0!</v>
      </c>
      <c r="AG899" s="1">
        <f t="shared" si="225"/>
        <v>0</v>
      </c>
      <c r="AJ899" s="1">
        <f t="shared" si="226"/>
        <v>0</v>
      </c>
    </row>
    <row r="900" spans="7:36" x14ac:dyDescent="0.25">
      <c r="G900" s="2" t="e">
        <f t="shared" si="215"/>
        <v>#DIV/0!</v>
      </c>
      <c r="J900" s="2" t="e">
        <f t="shared" si="216"/>
        <v>#DIV/0!</v>
      </c>
      <c r="M900" s="2" t="e">
        <f t="shared" si="217"/>
        <v>#DIV/0!</v>
      </c>
      <c r="P900" s="2" t="e">
        <f t="shared" si="218"/>
        <v>#DIV/0!</v>
      </c>
      <c r="R900" s="1">
        <f t="shared" si="219"/>
        <v>0</v>
      </c>
      <c r="U900" s="1">
        <f t="shared" si="220"/>
        <v>0</v>
      </c>
      <c r="X900" s="1">
        <f t="shared" si="221"/>
        <v>0</v>
      </c>
      <c r="AA900" s="1">
        <f t="shared" si="222"/>
        <v>0</v>
      </c>
      <c r="AB900" s="2" t="e">
        <f t="shared" si="223"/>
        <v>#DIV/0!</v>
      </c>
      <c r="AE900" s="2" t="e">
        <f t="shared" si="224"/>
        <v>#DIV/0!</v>
      </c>
      <c r="AG900" s="1">
        <f t="shared" si="225"/>
        <v>0</v>
      </c>
      <c r="AJ900" s="1">
        <f t="shared" si="226"/>
        <v>0</v>
      </c>
    </row>
    <row r="901" spans="7:36" x14ac:dyDescent="0.25">
      <c r="G901" s="2" t="e">
        <f t="shared" ref="G901:G964" si="227">_xlfn.PERCENTOF(E901,F901)</f>
        <v>#DIV/0!</v>
      </c>
      <c r="J901" s="2" t="e">
        <f t="shared" ref="J901:J964" si="228">_xlfn.PERCENTOF(H901,I901)</f>
        <v>#DIV/0!</v>
      </c>
      <c r="M901" s="2" t="e">
        <f t="shared" ref="M901:M964" si="229">_xlfn.PERCENTOF(K901,L901)</f>
        <v>#DIV/0!</v>
      </c>
      <c r="P901" s="2" t="e">
        <f t="shared" ref="P901:P964" si="230">_xlfn.PERCENTOF(N901,O901)</f>
        <v>#DIV/0!</v>
      </c>
      <c r="R901" s="1">
        <f t="shared" ref="R901:R964" si="231">E901</f>
        <v>0</v>
      </c>
      <c r="U901" s="1">
        <f t="shared" ref="U901:U964" si="232">E901</f>
        <v>0</v>
      </c>
      <c r="X901" s="1">
        <f t="shared" ref="X901:X964" si="233">E901</f>
        <v>0</v>
      </c>
      <c r="AA901" s="1">
        <f t="shared" ref="AA901:AA964" si="234">E901</f>
        <v>0</v>
      </c>
      <c r="AB901" s="2" t="e">
        <f t="shared" ref="AB901:AB964" si="235">_xlfn.PERCENTOF(Z901,AA901)</f>
        <v>#DIV/0!</v>
      </c>
      <c r="AE901" s="2" t="e">
        <f t="shared" ref="AE901:AE953" si="236">_xlfn.PERCENTOF(AC901,AD901)</f>
        <v>#DIV/0!</v>
      </c>
      <c r="AG901" s="1">
        <f t="shared" ref="AG901:AG964" si="237">AD901</f>
        <v>0</v>
      </c>
      <c r="AJ901" s="1">
        <f t="shared" ref="AJ901:AJ964" si="238">AC901</f>
        <v>0</v>
      </c>
    </row>
    <row r="902" spans="7:36" x14ac:dyDescent="0.25">
      <c r="G902" s="2" t="e">
        <f t="shared" si="227"/>
        <v>#DIV/0!</v>
      </c>
      <c r="J902" s="2" t="e">
        <f t="shared" si="228"/>
        <v>#DIV/0!</v>
      </c>
      <c r="M902" s="2" t="e">
        <f t="shared" si="229"/>
        <v>#DIV/0!</v>
      </c>
      <c r="P902" s="2" t="e">
        <f t="shared" si="230"/>
        <v>#DIV/0!</v>
      </c>
      <c r="R902" s="1">
        <f t="shared" si="231"/>
        <v>0</v>
      </c>
      <c r="U902" s="1">
        <f t="shared" si="232"/>
        <v>0</v>
      </c>
      <c r="X902" s="1">
        <f t="shared" si="233"/>
        <v>0</v>
      </c>
      <c r="AA902" s="1">
        <f t="shared" si="234"/>
        <v>0</v>
      </c>
      <c r="AB902" s="2" t="e">
        <f t="shared" si="235"/>
        <v>#DIV/0!</v>
      </c>
      <c r="AE902" s="2" t="e">
        <f t="shared" si="236"/>
        <v>#DIV/0!</v>
      </c>
      <c r="AG902" s="1">
        <f t="shared" si="237"/>
        <v>0</v>
      </c>
      <c r="AJ902" s="1">
        <f t="shared" si="238"/>
        <v>0</v>
      </c>
    </row>
    <row r="903" spans="7:36" x14ac:dyDescent="0.25">
      <c r="G903" s="2" t="e">
        <f t="shared" si="227"/>
        <v>#DIV/0!</v>
      </c>
      <c r="J903" s="2" t="e">
        <f t="shared" si="228"/>
        <v>#DIV/0!</v>
      </c>
      <c r="M903" s="2" t="e">
        <f t="shared" si="229"/>
        <v>#DIV/0!</v>
      </c>
      <c r="P903" s="2" t="e">
        <f t="shared" si="230"/>
        <v>#DIV/0!</v>
      </c>
      <c r="R903" s="1">
        <f t="shared" si="231"/>
        <v>0</v>
      </c>
      <c r="U903" s="1">
        <f t="shared" si="232"/>
        <v>0</v>
      </c>
      <c r="X903" s="1">
        <f t="shared" si="233"/>
        <v>0</v>
      </c>
      <c r="AA903" s="1">
        <f t="shared" si="234"/>
        <v>0</v>
      </c>
      <c r="AB903" s="2" t="e">
        <f t="shared" si="235"/>
        <v>#DIV/0!</v>
      </c>
      <c r="AE903" s="2" t="e">
        <f t="shared" si="236"/>
        <v>#DIV/0!</v>
      </c>
      <c r="AG903" s="1">
        <f t="shared" si="237"/>
        <v>0</v>
      </c>
      <c r="AJ903" s="1">
        <f t="shared" si="238"/>
        <v>0</v>
      </c>
    </row>
    <row r="904" spans="7:36" x14ac:dyDescent="0.25">
      <c r="G904" s="2" t="e">
        <f t="shared" si="227"/>
        <v>#DIV/0!</v>
      </c>
      <c r="J904" s="2" t="e">
        <f t="shared" si="228"/>
        <v>#DIV/0!</v>
      </c>
      <c r="M904" s="2" t="e">
        <f t="shared" si="229"/>
        <v>#DIV/0!</v>
      </c>
      <c r="P904" s="2" t="e">
        <f t="shared" si="230"/>
        <v>#DIV/0!</v>
      </c>
      <c r="R904" s="1">
        <f t="shared" si="231"/>
        <v>0</v>
      </c>
      <c r="U904" s="1">
        <f t="shared" si="232"/>
        <v>0</v>
      </c>
      <c r="X904" s="1">
        <f t="shared" si="233"/>
        <v>0</v>
      </c>
      <c r="AA904" s="1">
        <f t="shared" si="234"/>
        <v>0</v>
      </c>
      <c r="AB904" s="2" t="e">
        <f t="shared" si="235"/>
        <v>#DIV/0!</v>
      </c>
      <c r="AE904" s="2" t="e">
        <f t="shared" si="236"/>
        <v>#DIV/0!</v>
      </c>
      <c r="AG904" s="1">
        <f t="shared" si="237"/>
        <v>0</v>
      </c>
      <c r="AJ904" s="1">
        <f t="shared" si="238"/>
        <v>0</v>
      </c>
    </row>
    <row r="905" spans="7:36" x14ac:dyDescent="0.25">
      <c r="G905" s="2" t="e">
        <f t="shared" si="227"/>
        <v>#DIV/0!</v>
      </c>
      <c r="J905" s="2" t="e">
        <f t="shared" si="228"/>
        <v>#DIV/0!</v>
      </c>
      <c r="M905" s="2" t="e">
        <f t="shared" si="229"/>
        <v>#DIV/0!</v>
      </c>
      <c r="P905" s="2" t="e">
        <f t="shared" si="230"/>
        <v>#DIV/0!</v>
      </c>
      <c r="R905" s="1">
        <f t="shared" si="231"/>
        <v>0</v>
      </c>
      <c r="U905" s="1">
        <f t="shared" si="232"/>
        <v>0</v>
      </c>
      <c r="X905" s="1">
        <f t="shared" si="233"/>
        <v>0</v>
      </c>
      <c r="AA905" s="1">
        <f t="shared" si="234"/>
        <v>0</v>
      </c>
      <c r="AB905" s="2" t="e">
        <f t="shared" si="235"/>
        <v>#DIV/0!</v>
      </c>
      <c r="AE905" s="2" t="e">
        <f t="shared" si="236"/>
        <v>#DIV/0!</v>
      </c>
      <c r="AG905" s="1">
        <f t="shared" si="237"/>
        <v>0</v>
      </c>
      <c r="AJ905" s="1">
        <f t="shared" si="238"/>
        <v>0</v>
      </c>
    </row>
    <row r="906" spans="7:36" x14ac:dyDescent="0.25">
      <c r="G906" s="2" t="e">
        <f t="shared" si="227"/>
        <v>#DIV/0!</v>
      </c>
      <c r="J906" s="2" t="e">
        <f t="shared" si="228"/>
        <v>#DIV/0!</v>
      </c>
      <c r="M906" s="2" t="e">
        <f t="shared" si="229"/>
        <v>#DIV/0!</v>
      </c>
      <c r="P906" s="2" t="e">
        <f t="shared" si="230"/>
        <v>#DIV/0!</v>
      </c>
      <c r="R906" s="1">
        <f t="shared" si="231"/>
        <v>0</v>
      </c>
      <c r="U906" s="1">
        <f t="shared" si="232"/>
        <v>0</v>
      </c>
      <c r="X906" s="1">
        <f t="shared" si="233"/>
        <v>0</v>
      </c>
      <c r="AA906" s="1">
        <f t="shared" si="234"/>
        <v>0</v>
      </c>
      <c r="AB906" s="2" t="e">
        <f t="shared" si="235"/>
        <v>#DIV/0!</v>
      </c>
      <c r="AE906" s="2" t="e">
        <f t="shared" si="236"/>
        <v>#DIV/0!</v>
      </c>
      <c r="AG906" s="1">
        <f t="shared" si="237"/>
        <v>0</v>
      </c>
      <c r="AJ906" s="1">
        <f t="shared" si="238"/>
        <v>0</v>
      </c>
    </row>
    <row r="907" spans="7:36" x14ac:dyDescent="0.25">
      <c r="G907" s="2" t="e">
        <f t="shared" si="227"/>
        <v>#DIV/0!</v>
      </c>
      <c r="J907" s="2" t="e">
        <f t="shared" si="228"/>
        <v>#DIV/0!</v>
      </c>
      <c r="M907" s="2" t="e">
        <f t="shared" si="229"/>
        <v>#DIV/0!</v>
      </c>
      <c r="P907" s="2" t="e">
        <f t="shared" si="230"/>
        <v>#DIV/0!</v>
      </c>
      <c r="R907" s="1">
        <f t="shared" si="231"/>
        <v>0</v>
      </c>
      <c r="U907" s="1">
        <f t="shared" si="232"/>
        <v>0</v>
      </c>
      <c r="X907" s="1">
        <f t="shared" si="233"/>
        <v>0</v>
      </c>
      <c r="AA907" s="1">
        <f t="shared" si="234"/>
        <v>0</v>
      </c>
      <c r="AB907" s="2" t="e">
        <f t="shared" si="235"/>
        <v>#DIV/0!</v>
      </c>
      <c r="AE907" s="2" t="e">
        <f t="shared" si="236"/>
        <v>#DIV/0!</v>
      </c>
      <c r="AG907" s="1">
        <f t="shared" si="237"/>
        <v>0</v>
      </c>
      <c r="AJ907" s="1">
        <f t="shared" si="238"/>
        <v>0</v>
      </c>
    </row>
    <row r="908" spans="7:36" x14ac:dyDescent="0.25">
      <c r="G908" s="2" t="e">
        <f t="shared" si="227"/>
        <v>#DIV/0!</v>
      </c>
      <c r="J908" s="2" t="e">
        <f t="shared" si="228"/>
        <v>#DIV/0!</v>
      </c>
      <c r="M908" s="2" t="e">
        <f t="shared" si="229"/>
        <v>#DIV/0!</v>
      </c>
      <c r="P908" s="2" t="e">
        <f t="shared" si="230"/>
        <v>#DIV/0!</v>
      </c>
      <c r="R908" s="1">
        <f t="shared" si="231"/>
        <v>0</v>
      </c>
      <c r="U908" s="1">
        <f t="shared" si="232"/>
        <v>0</v>
      </c>
      <c r="X908" s="1">
        <f t="shared" si="233"/>
        <v>0</v>
      </c>
      <c r="AA908" s="1">
        <f t="shared" si="234"/>
        <v>0</v>
      </c>
      <c r="AB908" s="2" t="e">
        <f t="shared" si="235"/>
        <v>#DIV/0!</v>
      </c>
      <c r="AE908" s="2" t="e">
        <f t="shared" si="236"/>
        <v>#DIV/0!</v>
      </c>
      <c r="AG908" s="1">
        <f t="shared" si="237"/>
        <v>0</v>
      </c>
      <c r="AJ908" s="1">
        <f t="shared" si="238"/>
        <v>0</v>
      </c>
    </row>
    <row r="909" spans="7:36" x14ac:dyDescent="0.25">
      <c r="G909" s="2" t="e">
        <f t="shared" si="227"/>
        <v>#DIV/0!</v>
      </c>
      <c r="J909" s="2" t="e">
        <f t="shared" si="228"/>
        <v>#DIV/0!</v>
      </c>
      <c r="M909" s="2" t="e">
        <f t="shared" si="229"/>
        <v>#DIV/0!</v>
      </c>
      <c r="P909" s="2" t="e">
        <f t="shared" si="230"/>
        <v>#DIV/0!</v>
      </c>
      <c r="R909" s="1">
        <f t="shared" si="231"/>
        <v>0</v>
      </c>
      <c r="U909" s="1">
        <f t="shared" si="232"/>
        <v>0</v>
      </c>
      <c r="X909" s="1">
        <f t="shared" si="233"/>
        <v>0</v>
      </c>
      <c r="AA909" s="1">
        <f t="shared" si="234"/>
        <v>0</v>
      </c>
      <c r="AB909" s="2" t="e">
        <f t="shared" si="235"/>
        <v>#DIV/0!</v>
      </c>
      <c r="AE909" s="2" t="e">
        <f t="shared" si="236"/>
        <v>#DIV/0!</v>
      </c>
      <c r="AG909" s="1">
        <f t="shared" si="237"/>
        <v>0</v>
      </c>
      <c r="AJ909" s="1">
        <f t="shared" si="238"/>
        <v>0</v>
      </c>
    </row>
    <row r="910" spans="7:36" x14ac:dyDescent="0.25">
      <c r="G910" s="2" t="e">
        <f t="shared" si="227"/>
        <v>#DIV/0!</v>
      </c>
      <c r="J910" s="2" t="e">
        <f t="shared" si="228"/>
        <v>#DIV/0!</v>
      </c>
      <c r="M910" s="2" t="e">
        <f t="shared" si="229"/>
        <v>#DIV/0!</v>
      </c>
      <c r="P910" s="2" t="e">
        <f t="shared" si="230"/>
        <v>#DIV/0!</v>
      </c>
      <c r="R910" s="1">
        <f t="shared" si="231"/>
        <v>0</v>
      </c>
      <c r="U910" s="1">
        <f t="shared" si="232"/>
        <v>0</v>
      </c>
      <c r="X910" s="1">
        <f t="shared" si="233"/>
        <v>0</v>
      </c>
      <c r="AA910" s="1">
        <f t="shared" si="234"/>
        <v>0</v>
      </c>
      <c r="AB910" s="2" t="e">
        <f t="shared" si="235"/>
        <v>#DIV/0!</v>
      </c>
      <c r="AE910" s="2" t="e">
        <f t="shared" si="236"/>
        <v>#DIV/0!</v>
      </c>
      <c r="AG910" s="1">
        <f t="shared" si="237"/>
        <v>0</v>
      </c>
      <c r="AJ910" s="1">
        <f t="shared" si="238"/>
        <v>0</v>
      </c>
    </row>
    <row r="911" spans="7:36" x14ac:dyDescent="0.25">
      <c r="G911" s="2" t="e">
        <f t="shared" si="227"/>
        <v>#DIV/0!</v>
      </c>
      <c r="J911" s="2" t="e">
        <f t="shared" si="228"/>
        <v>#DIV/0!</v>
      </c>
      <c r="M911" s="2" t="e">
        <f t="shared" si="229"/>
        <v>#DIV/0!</v>
      </c>
      <c r="P911" s="2" t="e">
        <f t="shared" si="230"/>
        <v>#DIV/0!</v>
      </c>
      <c r="R911" s="1">
        <f t="shared" si="231"/>
        <v>0</v>
      </c>
      <c r="U911" s="1">
        <f t="shared" si="232"/>
        <v>0</v>
      </c>
      <c r="X911" s="1">
        <f t="shared" si="233"/>
        <v>0</v>
      </c>
      <c r="AA911" s="1">
        <f t="shared" si="234"/>
        <v>0</v>
      </c>
      <c r="AB911" s="2" t="e">
        <f t="shared" si="235"/>
        <v>#DIV/0!</v>
      </c>
      <c r="AE911" s="2" t="e">
        <f t="shared" si="236"/>
        <v>#DIV/0!</v>
      </c>
      <c r="AG911" s="1">
        <f t="shared" si="237"/>
        <v>0</v>
      </c>
      <c r="AJ911" s="1">
        <f t="shared" si="238"/>
        <v>0</v>
      </c>
    </row>
    <row r="912" spans="7:36" x14ac:dyDescent="0.25">
      <c r="G912" s="2" t="e">
        <f t="shared" si="227"/>
        <v>#DIV/0!</v>
      </c>
      <c r="J912" s="2" t="e">
        <f t="shared" si="228"/>
        <v>#DIV/0!</v>
      </c>
      <c r="M912" s="2" t="e">
        <f t="shared" si="229"/>
        <v>#DIV/0!</v>
      </c>
      <c r="P912" s="2" t="e">
        <f t="shared" si="230"/>
        <v>#DIV/0!</v>
      </c>
      <c r="R912" s="1">
        <f t="shared" si="231"/>
        <v>0</v>
      </c>
      <c r="U912" s="1">
        <f t="shared" si="232"/>
        <v>0</v>
      </c>
      <c r="X912" s="1">
        <f t="shared" si="233"/>
        <v>0</v>
      </c>
      <c r="AA912" s="1">
        <f t="shared" si="234"/>
        <v>0</v>
      </c>
      <c r="AB912" s="2" t="e">
        <f t="shared" si="235"/>
        <v>#DIV/0!</v>
      </c>
      <c r="AE912" s="2" t="e">
        <f t="shared" si="236"/>
        <v>#DIV/0!</v>
      </c>
      <c r="AG912" s="1">
        <f t="shared" si="237"/>
        <v>0</v>
      </c>
      <c r="AJ912" s="1">
        <f t="shared" si="238"/>
        <v>0</v>
      </c>
    </row>
    <row r="913" spans="7:36" x14ac:dyDescent="0.25">
      <c r="G913" s="2" t="e">
        <f t="shared" si="227"/>
        <v>#DIV/0!</v>
      </c>
      <c r="J913" s="2" t="e">
        <f t="shared" si="228"/>
        <v>#DIV/0!</v>
      </c>
      <c r="M913" s="2" t="e">
        <f t="shared" si="229"/>
        <v>#DIV/0!</v>
      </c>
      <c r="P913" s="2" t="e">
        <f t="shared" si="230"/>
        <v>#DIV/0!</v>
      </c>
      <c r="R913" s="1">
        <f t="shared" si="231"/>
        <v>0</v>
      </c>
      <c r="U913" s="1">
        <f t="shared" si="232"/>
        <v>0</v>
      </c>
      <c r="X913" s="1">
        <f t="shared" si="233"/>
        <v>0</v>
      </c>
      <c r="AA913" s="1">
        <f t="shared" si="234"/>
        <v>0</v>
      </c>
      <c r="AB913" s="2" t="e">
        <f t="shared" si="235"/>
        <v>#DIV/0!</v>
      </c>
      <c r="AE913" s="2" t="e">
        <f t="shared" si="236"/>
        <v>#DIV/0!</v>
      </c>
      <c r="AG913" s="1">
        <f t="shared" si="237"/>
        <v>0</v>
      </c>
      <c r="AJ913" s="1">
        <f t="shared" si="238"/>
        <v>0</v>
      </c>
    </row>
    <row r="914" spans="7:36" x14ac:dyDescent="0.25">
      <c r="G914" s="2" t="e">
        <f t="shared" si="227"/>
        <v>#DIV/0!</v>
      </c>
      <c r="J914" s="2" t="e">
        <f t="shared" si="228"/>
        <v>#DIV/0!</v>
      </c>
      <c r="M914" s="2" t="e">
        <f t="shared" si="229"/>
        <v>#DIV/0!</v>
      </c>
      <c r="P914" s="2" t="e">
        <f t="shared" si="230"/>
        <v>#DIV/0!</v>
      </c>
      <c r="R914" s="1">
        <f t="shared" si="231"/>
        <v>0</v>
      </c>
      <c r="U914" s="1">
        <f t="shared" si="232"/>
        <v>0</v>
      </c>
      <c r="X914" s="1">
        <f t="shared" si="233"/>
        <v>0</v>
      </c>
      <c r="AA914" s="1">
        <f t="shared" si="234"/>
        <v>0</v>
      </c>
      <c r="AB914" s="2" t="e">
        <f t="shared" si="235"/>
        <v>#DIV/0!</v>
      </c>
      <c r="AE914" s="2" t="e">
        <f t="shared" si="236"/>
        <v>#DIV/0!</v>
      </c>
      <c r="AG914" s="1">
        <f t="shared" si="237"/>
        <v>0</v>
      </c>
      <c r="AJ914" s="1">
        <f t="shared" si="238"/>
        <v>0</v>
      </c>
    </row>
    <row r="915" spans="7:36" x14ac:dyDescent="0.25">
      <c r="G915" s="2" t="e">
        <f t="shared" si="227"/>
        <v>#DIV/0!</v>
      </c>
      <c r="J915" s="2" t="e">
        <f t="shared" si="228"/>
        <v>#DIV/0!</v>
      </c>
      <c r="M915" s="2" t="e">
        <f t="shared" si="229"/>
        <v>#DIV/0!</v>
      </c>
      <c r="P915" s="2" t="e">
        <f t="shared" si="230"/>
        <v>#DIV/0!</v>
      </c>
      <c r="R915" s="1">
        <f t="shared" si="231"/>
        <v>0</v>
      </c>
      <c r="U915" s="1">
        <f t="shared" si="232"/>
        <v>0</v>
      </c>
      <c r="X915" s="1">
        <f t="shared" si="233"/>
        <v>0</v>
      </c>
      <c r="AA915" s="1">
        <f t="shared" si="234"/>
        <v>0</v>
      </c>
      <c r="AB915" s="2" t="e">
        <f t="shared" si="235"/>
        <v>#DIV/0!</v>
      </c>
      <c r="AE915" s="2" t="e">
        <f t="shared" si="236"/>
        <v>#DIV/0!</v>
      </c>
      <c r="AG915" s="1">
        <f t="shared" si="237"/>
        <v>0</v>
      </c>
      <c r="AJ915" s="1">
        <f t="shared" si="238"/>
        <v>0</v>
      </c>
    </row>
    <row r="916" spans="7:36" x14ac:dyDescent="0.25">
      <c r="G916" s="2" t="e">
        <f t="shared" si="227"/>
        <v>#DIV/0!</v>
      </c>
      <c r="J916" s="2" t="e">
        <f t="shared" si="228"/>
        <v>#DIV/0!</v>
      </c>
      <c r="M916" s="2" t="e">
        <f t="shared" si="229"/>
        <v>#DIV/0!</v>
      </c>
      <c r="P916" s="2" t="e">
        <f t="shared" si="230"/>
        <v>#DIV/0!</v>
      </c>
      <c r="R916" s="1">
        <f t="shared" si="231"/>
        <v>0</v>
      </c>
      <c r="U916" s="1">
        <f t="shared" si="232"/>
        <v>0</v>
      </c>
      <c r="X916" s="1">
        <f t="shared" si="233"/>
        <v>0</v>
      </c>
      <c r="AA916" s="1">
        <f t="shared" si="234"/>
        <v>0</v>
      </c>
      <c r="AB916" s="2" t="e">
        <f t="shared" si="235"/>
        <v>#DIV/0!</v>
      </c>
      <c r="AE916" s="2" t="e">
        <f t="shared" si="236"/>
        <v>#DIV/0!</v>
      </c>
      <c r="AG916" s="1">
        <f t="shared" si="237"/>
        <v>0</v>
      </c>
      <c r="AJ916" s="1">
        <f t="shared" si="238"/>
        <v>0</v>
      </c>
    </row>
    <row r="917" spans="7:36" x14ac:dyDescent="0.25">
      <c r="G917" s="2" t="e">
        <f t="shared" si="227"/>
        <v>#DIV/0!</v>
      </c>
      <c r="J917" s="2" t="e">
        <f t="shared" si="228"/>
        <v>#DIV/0!</v>
      </c>
      <c r="M917" s="2" t="e">
        <f t="shared" si="229"/>
        <v>#DIV/0!</v>
      </c>
      <c r="P917" s="2" t="e">
        <f t="shared" si="230"/>
        <v>#DIV/0!</v>
      </c>
      <c r="R917" s="1">
        <f t="shared" si="231"/>
        <v>0</v>
      </c>
      <c r="U917" s="1">
        <f t="shared" si="232"/>
        <v>0</v>
      </c>
      <c r="X917" s="1">
        <f t="shared" si="233"/>
        <v>0</v>
      </c>
      <c r="AA917" s="1">
        <f t="shared" si="234"/>
        <v>0</v>
      </c>
      <c r="AB917" s="2" t="e">
        <f t="shared" si="235"/>
        <v>#DIV/0!</v>
      </c>
      <c r="AE917" s="2" t="e">
        <f t="shared" si="236"/>
        <v>#DIV/0!</v>
      </c>
      <c r="AG917" s="1">
        <f t="shared" si="237"/>
        <v>0</v>
      </c>
      <c r="AJ917" s="1">
        <f t="shared" si="238"/>
        <v>0</v>
      </c>
    </row>
    <row r="918" spans="7:36" x14ac:dyDescent="0.25">
      <c r="G918" s="2" t="e">
        <f t="shared" si="227"/>
        <v>#DIV/0!</v>
      </c>
      <c r="J918" s="2" t="e">
        <f t="shared" si="228"/>
        <v>#DIV/0!</v>
      </c>
      <c r="M918" s="2" t="e">
        <f t="shared" si="229"/>
        <v>#DIV/0!</v>
      </c>
      <c r="P918" s="2" t="e">
        <f t="shared" si="230"/>
        <v>#DIV/0!</v>
      </c>
      <c r="R918" s="1">
        <f t="shared" si="231"/>
        <v>0</v>
      </c>
      <c r="U918" s="1">
        <f t="shared" si="232"/>
        <v>0</v>
      </c>
      <c r="X918" s="1">
        <f t="shared" si="233"/>
        <v>0</v>
      </c>
      <c r="AA918" s="1">
        <f t="shared" si="234"/>
        <v>0</v>
      </c>
      <c r="AB918" s="2" t="e">
        <f t="shared" si="235"/>
        <v>#DIV/0!</v>
      </c>
      <c r="AE918" s="2" t="e">
        <f t="shared" si="236"/>
        <v>#DIV/0!</v>
      </c>
      <c r="AG918" s="1">
        <f t="shared" si="237"/>
        <v>0</v>
      </c>
      <c r="AJ918" s="1">
        <f t="shared" si="238"/>
        <v>0</v>
      </c>
    </row>
    <row r="919" spans="7:36" x14ac:dyDescent="0.25">
      <c r="G919" s="2" t="e">
        <f t="shared" si="227"/>
        <v>#DIV/0!</v>
      </c>
      <c r="J919" s="2" t="e">
        <f t="shared" si="228"/>
        <v>#DIV/0!</v>
      </c>
      <c r="M919" s="2" t="e">
        <f t="shared" si="229"/>
        <v>#DIV/0!</v>
      </c>
      <c r="P919" s="2" t="e">
        <f t="shared" si="230"/>
        <v>#DIV/0!</v>
      </c>
      <c r="R919" s="1">
        <f t="shared" si="231"/>
        <v>0</v>
      </c>
      <c r="U919" s="1">
        <f t="shared" si="232"/>
        <v>0</v>
      </c>
      <c r="X919" s="1">
        <f t="shared" si="233"/>
        <v>0</v>
      </c>
      <c r="AA919" s="1">
        <f t="shared" si="234"/>
        <v>0</v>
      </c>
      <c r="AB919" s="2" t="e">
        <f t="shared" si="235"/>
        <v>#DIV/0!</v>
      </c>
      <c r="AE919" s="2" t="e">
        <f t="shared" si="236"/>
        <v>#DIV/0!</v>
      </c>
      <c r="AG919" s="1">
        <f t="shared" si="237"/>
        <v>0</v>
      </c>
      <c r="AJ919" s="1">
        <f t="shared" si="238"/>
        <v>0</v>
      </c>
    </row>
    <row r="920" spans="7:36" x14ac:dyDescent="0.25">
      <c r="G920" s="2" t="e">
        <f t="shared" si="227"/>
        <v>#DIV/0!</v>
      </c>
      <c r="J920" s="2" t="e">
        <f t="shared" si="228"/>
        <v>#DIV/0!</v>
      </c>
      <c r="M920" s="2" t="e">
        <f t="shared" si="229"/>
        <v>#DIV/0!</v>
      </c>
      <c r="P920" s="2" t="e">
        <f t="shared" si="230"/>
        <v>#DIV/0!</v>
      </c>
      <c r="R920" s="1">
        <f t="shared" si="231"/>
        <v>0</v>
      </c>
      <c r="U920" s="1">
        <f t="shared" si="232"/>
        <v>0</v>
      </c>
      <c r="X920" s="1">
        <f t="shared" si="233"/>
        <v>0</v>
      </c>
      <c r="AA920" s="1">
        <f t="shared" si="234"/>
        <v>0</v>
      </c>
      <c r="AB920" s="2" t="e">
        <f t="shared" si="235"/>
        <v>#DIV/0!</v>
      </c>
      <c r="AE920" s="2" t="e">
        <f t="shared" si="236"/>
        <v>#DIV/0!</v>
      </c>
      <c r="AG920" s="1">
        <f t="shared" si="237"/>
        <v>0</v>
      </c>
      <c r="AJ920" s="1">
        <f t="shared" si="238"/>
        <v>0</v>
      </c>
    </row>
    <row r="921" spans="7:36" x14ac:dyDescent="0.25">
      <c r="G921" s="2" t="e">
        <f t="shared" si="227"/>
        <v>#DIV/0!</v>
      </c>
      <c r="J921" s="2" t="e">
        <f t="shared" si="228"/>
        <v>#DIV/0!</v>
      </c>
      <c r="M921" s="2" t="e">
        <f t="shared" si="229"/>
        <v>#DIV/0!</v>
      </c>
      <c r="P921" s="2" t="e">
        <f t="shared" si="230"/>
        <v>#DIV/0!</v>
      </c>
      <c r="R921" s="1">
        <f t="shared" si="231"/>
        <v>0</v>
      </c>
      <c r="U921" s="1">
        <f t="shared" si="232"/>
        <v>0</v>
      </c>
      <c r="X921" s="1">
        <f t="shared" si="233"/>
        <v>0</v>
      </c>
      <c r="AA921" s="1">
        <f t="shared" si="234"/>
        <v>0</v>
      </c>
      <c r="AB921" s="2" t="e">
        <f t="shared" si="235"/>
        <v>#DIV/0!</v>
      </c>
      <c r="AE921" s="2" t="e">
        <f t="shared" si="236"/>
        <v>#DIV/0!</v>
      </c>
      <c r="AG921" s="1">
        <f t="shared" si="237"/>
        <v>0</v>
      </c>
      <c r="AJ921" s="1">
        <f t="shared" si="238"/>
        <v>0</v>
      </c>
    </row>
    <row r="922" spans="7:36" x14ac:dyDescent="0.25">
      <c r="G922" s="2" t="e">
        <f t="shared" si="227"/>
        <v>#DIV/0!</v>
      </c>
      <c r="J922" s="2" t="e">
        <f t="shared" si="228"/>
        <v>#DIV/0!</v>
      </c>
      <c r="M922" s="2" t="e">
        <f t="shared" si="229"/>
        <v>#DIV/0!</v>
      </c>
      <c r="P922" s="2" t="e">
        <f t="shared" si="230"/>
        <v>#DIV/0!</v>
      </c>
      <c r="R922" s="1">
        <f t="shared" si="231"/>
        <v>0</v>
      </c>
      <c r="U922" s="1">
        <f t="shared" si="232"/>
        <v>0</v>
      </c>
      <c r="X922" s="1">
        <f t="shared" si="233"/>
        <v>0</v>
      </c>
      <c r="AA922" s="1">
        <f t="shared" si="234"/>
        <v>0</v>
      </c>
      <c r="AB922" s="2" t="e">
        <f t="shared" si="235"/>
        <v>#DIV/0!</v>
      </c>
      <c r="AE922" s="2" t="e">
        <f t="shared" si="236"/>
        <v>#DIV/0!</v>
      </c>
      <c r="AG922" s="1">
        <f t="shared" si="237"/>
        <v>0</v>
      </c>
      <c r="AJ922" s="1">
        <f t="shared" si="238"/>
        <v>0</v>
      </c>
    </row>
    <row r="923" spans="7:36" x14ac:dyDescent="0.25">
      <c r="G923" s="2" t="e">
        <f t="shared" si="227"/>
        <v>#DIV/0!</v>
      </c>
      <c r="J923" s="2" t="e">
        <f t="shared" si="228"/>
        <v>#DIV/0!</v>
      </c>
      <c r="M923" s="2" t="e">
        <f t="shared" si="229"/>
        <v>#DIV/0!</v>
      </c>
      <c r="P923" s="2" t="e">
        <f t="shared" si="230"/>
        <v>#DIV/0!</v>
      </c>
      <c r="R923" s="1">
        <f t="shared" si="231"/>
        <v>0</v>
      </c>
      <c r="U923" s="1">
        <f t="shared" si="232"/>
        <v>0</v>
      </c>
      <c r="X923" s="1">
        <f t="shared" si="233"/>
        <v>0</v>
      </c>
      <c r="AA923" s="1">
        <f t="shared" si="234"/>
        <v>0</v>
      </c>
      <c r="AB923" s="2" t="e">
        <f t="shared" si="235"/>
        <v>#DIV/0!</v>
      </c>
      <c r="AE923" s="2" t="e">
        <f t="shared" si="236"/>
        <v>#DIV/0!</v>
      </c>
      <c r="AG923" s="1">
        <f t="shared" si="237"/>
        <v>0</v>
      </c>
      <c r="AJ923" s="1">
        <f t="shared" si="238"/>
        <v>0</v>
      </c>
    </row>
    <row r="924" spans="7:36" x14ac:dyDescent="0.25">
      <c r="G924" s="2" t="e">
        <f t="shared" si="227"/>
        <v>#DIV/0!</v>
      </c>
      <c r="J924" s="2" t="e">
        <f t="shared" si="228"/>
        <v>#DIV/0!</v>
      </c>
      <c r="M924" s="2" t="e">
        <f t="shared" si="229"/>
        <v>#DIV/0!</v>
      </c>
      <c r="P924" s="2" t="e">
        <f t="shared" si="230"/>
        <v>#DIV/0!</v>
      </c>
      <c r="R924" s="1">
        <f t="shared" si="231"/>
        <v>0</v>
      </c>
      <c r="U924" s="1">
        <f t="shared" si="232"/>
        <v>0</v>
      </c>
      <c r="X924" s="1">
        <f t="shared" si="233"/>
        <v>0</v>
      </c>
      <c r="AA924" s="1">
        <f t="shared" si="234"/>
        <v>0</v>
      </c>
      <c r="AB924" s="2" t="e">
        <f t="shared" si="235"/>
        <v>#DIV/0!</v>
      </c>
      <c r="AE924" s="2" t="e">
        <f t="shared" si="236"/>
        <v>#DIV/0!</v>
      </c>
      <c r="AG924" s="1">
        <f t="shared" si="237"/>
        <v>0</v>
      </c>
      <c r="AJ924" s="1">
        <f t="shared" si="238"/>
        <v>0</v>
      </c>
    </row>
    <row r="925" spans="7:36" x14ac:dyDescent="0.25">
      <c r="G925" s="2" t="e">
        <f t="shared" si="227"/>
        <v>#DIV/0!</v>
      </c>
      <c r="J925" s="2" t="e">
        <f t="shared" si="228"/>
        <v>#DIV/0!</v>
      </c>
      <c r="M925" s="2" t="e">
        <f t="shared" si="229"/>
        <v>#DIV/0!</v>
      </c>
      <c r="P925" s="2" t="e">
        <f t="shared" si="230"/>
        <v>#DIV/0!</v>
      </c>
      <c r="R925" s="1">
        <f t="shared" si="231"/>
        <v>0</v>
      </c>
      <c r="U925" s="1">
        <f t="shared" si="232"/>
        <v>0</v>
      </c>
      <c r="X925" s="1">
        <f t="shared" si="233"/>
        <v>0</v>
      </c>
      <c r="AA925" s="1">
        <f t="shared" si="234"/>
        <v>0</v>
      </c>
      <c r="AB925" s="2" t="e">
        <f t="shared" si="235"/>
        <v>#DIV/0!</v>
      </c>
      <c r="AE925" s="2" t="e">
        <f t="shared" si="236"/>
        <v>#DIV/0!</v>
      </c>
      <c r="AG925" s="1">
        <f t="shared" si="237"/>
        <v>0</v>
      </c>
      <c r="AJ925" s="1">
        <f t="shared" si="238"/>
        <v>0</v>
      </c>
    </row>
    <row r="926" spans="7:36" x14ac:dyDescent="0.25">
      <c r="G926" s="2" t="e">
        <f t="shared" si="227"/>
        <v>#DIV/0!</v>
      </c>
      <c r="J926" s="2" t="e">
        <f t="shared" si="228"/>
        <v>#DIV/0!</v>
      </c>
      <c r="M926" s="2" t="e">
        <f t="shared" si="229"/>
        <v>#DIV/0!</v>
      </c>
      <c r="P926" s="2" t="e">
        <f t="shared" si="230"/>
        <v>#DIV/0!</v>
      </c>
      <c r="R926" s="1">
        <f t="shared" si="231"/>
        <v>0</v>
      </c>
      <c r="U926" s="1">
        <f t="shared" si="232"/>
        <v>0</v>
      </c>
      <c r="X926" s="1">
        <f t="shared" si="233"/>
        <v>0</v>
      </c>
      <c r="AA926" s="1">
        <f t="shared" si="234"/>
        <v>0</v>
      </c>
      <c r="AB926" s="2" t="e">
        <f t="shared" si="235"/>
        <v>#DIV/0!</v>
      </c>
      <c r="AE926" s="2" t="e">
        <f t="shared" si="236"/>
        <v>#DIV/0!</v>
      </c>
      <c r="AG926" s="1">
        <f t="shared" si="237"/>
        <v>0</v>
      </c>
      <c r="AJ926" s="1">
        <f t="shared" si="238"/>
        <v>0</v>
      </c>
    </row>
    <row r="927" spans="7:36" x14ac:dyDescent="0.25">
      <c r="G927" s="2" t="e">
        <f t="shared" si="227"/>
        <v>#DIV/0!</v>
      </c>
      <c r="J927" s="2" t="e">
        <f t="shared" si="228"/>
        <v>#DIV/0!</v>
      </c>
      <c r="M927" s="2" t="e">
        <f t="shared" si="229"/>
        <v>#DIV/0!</v>
      </c>
      <c r="P927" s="2" t="e">
        <f t="shared" si="230"/>
        <v>#DIV/0!</v>
      </c>
      <c r="R927" s="1">
        <f t="shared" si="231"/>
        <v>0</v>
      </c>
      <c r="U927" s="1">
        <f t="shared" si="232"/>
        <v>0</v>
      </c>
      <c r="X927" s="1">
        <f t="shared" si="233"/>
        <v>0</v>
      </c>
      <c r="AA927" s="1">
        <f t="shared" si="234"/>
        <v>0</v>
      </c>
      <c r="AB927" s="2" t="e">
        <f t="shared" si="235"/>
        <v>#DIV/0!</v>
      </c>
      <c r="AE927" s="2" t="e">
        <f t="shared" si="236"/>
        <v>#DIV/0!</v>
      </c>
      <c r="AG927" s="1">
        <f t="shared" si="237"/>
        <v>0</v>
      </c>
      <c r="AJ927" s="1">
        <f t="shared" si="238"/>
        <v>0</v>
      </c>
    </row>
    <row r="928" spans="7:36" x14ac:dyDescent="0.25">
      <c r="G928" s="2" t="e">
        <f t="shared" si="227"/>
        <v>#DIV/0!</v>
      </c>
      <c r="J928" s="2" t="e">
        <f t="shared" si="228"/>
        <v>#DIV/0!</v>
      </c>
      <c r="M928" s="2" t="e">
        <f t="shared" si="229"/>
        <v>#DIV/0!</v>
      </c>
      <c r="P928" s="2" t="e">
        <f t="shared" si="230"/>
        <v>#DIV/0!</v>
      </c>
      <c r="R928" s="1">
        <f t="shared" si="231"/>
        <v>0</v>
      </c>
      <c r="U928" s="1">
        <f t="shared" si="232"/>
        <v>0</v>
      </c>
      <c r="X928" s="1">
        <f t="shared" si="233"/>
        <v>0</v>
      </c>
      <c r="AA928" s="1">
        <f t="shared" si="234"/>
        <v>0</v>
      </c>
      <c r="AB928" s="2" t="e">
        <f t="shared" si="235"/>
        <v>#DIV/0!</v>
      </c>
      <c r="AE928" s="2" t="e">
        <f t="shared" si="236"/>
        <v>#DIV/0!</v>
      </c>
      <c r="AG928" s="1">
        <f t="shared" si="237"/>
        <v>0</v>
      </c>
      <c r="AJ928" s="1">
        <f t="shared" si="238"/>
        <v>0</v>
      </c>
    </row>
    <row r="929" spans="7:36" x14ac:dyDescent="0.25">
      <c r="G929" s="2" t="e">
        <f t="shared" si="227"/>
        <v>#DIV/0!</v>
      </c>
      <c r="J929" s="2" t="e">
        <f t="shared" si="228"/>
        <v>#DIV/0!</v>
      </c>
      <c r="M929" s="2" t="e">
        <f t="shared" si="229"/>
        <v>#DIV/0!</v>
      </c>
      <c r="P929" s="2" t="e">
        <f t="shared" si="230"/>
        <v>#DIV/0!</v>
      </c>
      <c r="R929" s="1">
        <f t="shared" si="231"/>
        <v>0</v>
      </c>
      <c r="U929" s="1">
        <f t="shared" si="232"/>
        <v>0</v>
      </c>
      <c r="X929" s="1">
        <f t="shared" si="233"/>
        <v>0</v>
      </c>
      <c r="AA929" s="1">
        <f t="shared" si="234"/>
        <v>0</v>
      </c>
      <c r="AB929" s="2" t="e">
        <f t="shared" si="235"/>
        <v>#DIV/0!</v>
      </c>
      <c r="AE929" s="2" t="e">
        <f t="shared" si="236"/>
        <v>#DIV/0!</v>
      </c>
      <c r="AG929" s="1">
        <f t="shared" si="237"/>
        <v>0</v>
      </c>
      <c r="AJ929" s="1">
        <f t="shared" si="238"/>
        <v>0</v>
      </c>
    </row>
    <row r="930" spans="7:36" x14ac:dyDescent="0.25">
      <c r="G930" s="2" t="e">
        <f t="shared" si="227"/>
        <v>#DIV/0!</v>
      </c>
      <c r="J930" s="2" t="e">
        <f t="shared" si="228"/>
        <v>#DIV/0!</v>
      </c>
      <c r="M930" s="2" t="e">
        <f t="shared" si="229"/>
        <v>#DIV/0!</v>
      </c>
      <c r="P930" s="2" t="e">
        <f t="shared" si="230"/>
        <v>#DIV/0!</v>
      </c>
      <c r="R930" s="1">
        <f t="shared" si="231"/>
        <v>0</v>
      </c>
      <c r="U930" s="1">
        <f t="shared" si="232"/>
        <v>0</v>
      </c>
      <c r="X930" s="1">
        <f t="shared" si="233"/>
        <v>0</v>
      </c>
      <c r="AA930" s="1">
        <f t="shared" si="234"/>
        <v>0</v>
      </c>
      <c r="AB930" s="2" t="e">
        <f t="shared" si="235"/>
        <v>#DIV/0!</v>
      </c>
      <c r="AE930" s="2" t="e">
        <f t="shared" si="236"/>
        <v>#DIV/0!</v>
      </c>
      <c r="AG930" s="1">
        <f t="shared" si="237"/>
        <v>0</v>
      </c>
      <c r="AJ930" s="1">
        <f t="shared" si="238"/>
        <v>0</v>
      </c>
    </row>
    <row r="931" spans="7:36" x14ac:dyDescent="0.25">
      <c r="G931" s="2" t="e">
        <f t="shared" si="227"/>
        <v>#DIV/0!</v>
      </c>
      <c r="J931" s="2" t="e">
        <f t="shared" si="228"/>
        <v>#DIV/0!</v>
      </c>
      <c r="M931" s="2" t="e">
        <f t="shared" si="229"/>
        <v>#DIV/0!</v>
      </c>
      <c r="P931" s="2" t="e">
        <f t="shared" si="230"/>
        <v>#DIV/0!</v>
      </c>
      <c r="R931" s="1">
        <f t="shared" si="231"/>
        <v>0</v>
      </c>
      <c r="U931" s="1">
        <f t="shared" si="232"/>
        <v>0</v>
      </c>
      <c r="X931" s="1">
        <f t="shared" si="233"/>
        <v>0</v>
      </c>
      <c r="AA931" s="1">
        <f t="shared" si="234"/>
        <v>0</v>
      </c>
      <c r="AB931" s="2" t="e">
        <f t="shared" si="235"/>
        <v>#DIV/0!</v>
      </c>
      <c r="AE931" s="2" t="e">
        <f t="shared" si="236"/>
        <v>#DIV/0!</v>
      </c>
      <c r="AG931" s="1">
        <f t="shared" si="237"/>
        <v>0</v>
      </c>
      <c r="AJ931" s="1">
        <f t="shared" si="238"/>
        <v>0</v>
      </c>
    </row>
    <row r="932" spans="7:36" x14ac:dyDescent="0.25">
      <c r="G932" s="2" t="e">
        <f t="shared" si="227"/>
        <v>#DIV/0!</v>
      </c>
      <c r="J932" s="2" t="e">
        <f t="shared" si="228"/>
        <v>#DIV/0!</v>
      </c>
      <c r="M932" s="2" t="e">
        <f t="shared" si="229"/>
        <v>#DIV/0!</v>
      </c>
      <c r="P932" s="2" t="e">
        <f t="shared" si="230"/>
        <v>#DIV/0!</v>
      </c>
      <c r="R932" s="1">
        <f t="shared" si="231"/>
        <v>0</v>
      </c>
      <c r="U932" s="1">
        <f t="shared" si="232"/>
        <v>0</v>
      </c>
      <c r="X932" s="1">
        <f t="shared" si="233"/>
        <v>0</v>
      </c>
      <c r="AA932" s="1">
        <f t="shared" si="234"/>
        <v>0</v>
      </c>
      <c r="AB932" s="2" t="e">
        <f t="shared" si="235"/>
        <v>#DIV/0!</v>
      </c>
      <c r="AE932" s="2" t="e">
        <f t="shared" si="236"/>
        <v>#DIV/0!</v>
      </c>
      <c r="AG932" s="1">
        <f t="shared" si="237"/>
        <v>0</v>
      </c>
      <c r="AJ932" s="1">
        <f t="shared" si="238"/>
        <v>0</v>
      </c>
    </row>
    <row r="933" spans="7:36" x14ac:dyDescent="0.25">
      <c r="G933" s="2" t="e">
        <f t="shared" si="227"/>
        <v>#DIV/0!</v>
      </c>
      <c r="J933" s="2" t="e">
        <f t="shared" si="228"/>
        <v>#DIV/0!</v>
      </c>
      <c r="M933" s="2" t="e">
        <f t="shared" si="229"/>
        <v>#DIV/0!</v>
      </c>
      <c r="P933" s="2" t="e">
        <f t="shared" si="230"/>
        <v>#DIV/0!</v>
      </c>
      <c r="R933" s="1">
        <f t="shared" si="231"/>
        <v>0</v>
      </c>
      <c r="U933" s="1">
        <f t="shared" si="232"/>
        <v>0</v>
      </c>
      <c r="X933" s="1">
        <f t="shared" si="233"/>
        <v>0</v>
      </c>
      <c r="AA933" s="1">
        <f t="shared" si="234"/>
        <v>0</v>
      </c>
      <c r="AB933" s="2" t="e">
        <f t="shared" si="235"/>
        <v>#DIV/0!</v>
      </c>
      <c r="AE933" s="2" t="e">
        <f t="shared" si="236"/>
        <v>#DIV/0!</v>
      </c>
      <c r="AG933" s="1">
        <f t="shared" si="237"/>
        <v>0</v>
      </c>
      <c r="AJ933" s="1">
        <f t="shared" si="238"/>
        <v>0</v>
      </c>
    </row>
    <row r="934" spans="7:36" x14ac:dyDescent="0.25">
      <c r="G934" s="2" t="e">
        <f t="shared" si="227"/>
        <v>#DIV/0!</v>
      </c>
      <c r="J934" s="2" t="e">
        <f t="shared" si="228"/>
        <v>#DIV/0!</v>
      </c>
      <c r="M934" s="2" t="e">
        <f t="shared" si="229"/>
        <v>#DIV/0!</v>
      </c>
      <c r="P934" s="2" t="e">
        <f t="shared" si="230"/>
        <v>#DIV/0!</v>
      </c>
      <c r="R934" s="1">
        <f t="shared" si="231"/>
        <v>0</v>
      </c>
      <c r="U934" s="1">
        <f t="shared" si="232"/>
        <v>0</v>
      </c>
      <c r="X934" s="1">
        <f t="shared" si="233"/>
        <v>0</v>
      </c>
      <c r="AA934" s="1">
        <f t="shared" si="234"/>
        <v>0</v>
      </c>
      <c r="AB934" s="2" t="e">
        <f t="shared" si="235"/>
        <v>#DIV/0!</v>
      </c>
      <c r="AE934" s="2" t="e">
        <f t="shared" si="236"/>
        <v>#DIV/0!</v>
      </c>
      <c r="AG934" s="1">
        <f t="shared" si="237"/>
        <v>0</v>
      </c>
      <c r="AJ934" s="1">
        <f t="shared" si="238"/>
        <v>0</v>
      </c>
    </row>
    <row r="935" spans="7:36" x14ac:dyDescent="0.25">
      <c r="G935" s="2" t="e">
        <f t="shared" si="227"/>
        <v>#DIV/0!</v>
      </c>
      <c r="J935" s="2" t="e">
        <f t="shared" si="228"/>
        <v>#DIV/0!</v>
      </c>
      <c r="M935" s="2" t="e">
        <f t="shared" si="229"/>
        <v>#DIV/0!</v>
      </c>
      <c r="P935" s="2" t="e">
        <f t="shared" si="230"/>
        <v>#DIV/0!</v>
      </c>
      <c r="R935" s="1">
        <f t="shared" si="231"/>
        <v>0</v>
      </c>
      <c r="U935" s="1">
        <f t="shared" si="232"/>
        <v>0</v>
      </c>
      <c r="X935" s="1">
        <f t="shared" si="233"/>
        <v>0</v>
      </c>
      <c r="AA935" s="1">
        <f t="shared" si="234"/>
        <v>0</v>
      </c>
      <c r="AB935" s="2" t="e">
        <f t="shared" si="235"/>
        <v>#DIV/0!</v>
      </c>
      <c r="AE935" s="2" t="e">
        <f t="shared" si="236"/>
        <v>#DIV/0!</v>
      </c>
      <c r="AG935" s="1">
        <f t="shared" si="237"/>
        <v>0</v>
      </c>
      <c r="AJ935" s="1">
        <f t="shared" si="238"/>
        <v>0</v>
      </c>
    </row>
    <row r="936" spans="7:36" x14ac:dyDescent="0.25">
      <c r="G936" s="2" t="e">
        <f t="shared" si="227"/>
        <v>#DIV/0!</v>
      </c>
      <c r="J936" s="2" t="e">
        <f t="shared" si="228"/>
        <v>#DIV/0!</v>
      </c>
      <c r="M936" s="2" t="e">
        <f t="shared" si="229"/>
        <v>#DIV/0!</v>
      </c>
      <c r="P936" s="2" t="e">
        <f t="shared" si="230"/>
        <v>#DIV/0!</v>
      </c>
      <c r="R936" s="1">
        <f t="shared" si="231"/>
        <v>0</v>
      </c>
      <c r="U936" s="1">
        <f t="shared" si="232"/>
        <v>0</v>
      </c>
      <c r="X936" s="1">
        <f t="shared" si="233"/>
        <v>0</v>
      </c>
      <c r="AA936" s="1">
        <f t="shared" si="234"/>
        <v>0</v>
      </c>
      <c r="AB936" s="2" t="e">
        <f t="shared" si="235"/>
        <v>#DIV/0!</v>
      </c>
      <c r="AE936" s="2" t="e">
        <f t="shared" si="236"/>
        <v>#DIV/0!</v>
      </c>
      <c r="AG936" s="1">
        <f t="shared" si="237"/>
        <v>0</v>
      </c>
      <c r="AJ936" s="1">
        <f t="shared" si="238"/>
        <v>0</v>
      </c>
    </row>
    <row r="937" spans="7:36" x14ac:dyDescent="0.25">
      <c r="G937" s="2" t="e">
        <f t="shared" si="227"/>
        <v>#DIV/0!</v>
      </c>
      <c r="J937" s="2" t="e">
        <f t="shared" si="228"/>
        <v>#DIV/0!</v>
      </c>
      <c r="M937" s="2" t="e">
        <f t="shared" si="229"/>
        <v>#DIV/0!</v>
      </c>
      <c r="P937" s="2" t="e">
        <f t="shared" si="230"/>
        <v>#DIV/0!</v>
      </c>
      <c r="R937" s="1">
        <f t="shared" si="231"/>
        <v>0</v>
      </c>
      <c r="U937" s="1">
        <f t="shared" si="232"/>
        <v>0</v>
      </c>
      <c r="X937" s="1">
        <f t="shared" si="233"/>
        <v>0</v>
      </c>
      <c r="AA937" s="1">
        <f t="shared" si="234"/>
        <v>0</v>
      </c>
      <c r="AB937" s="2" t="e">
        <f t="shared" si="235"/>
        <v>#DIV/0!</v>
      </c>
      <c r="AE937" s="2" t="e">
        <f t="shared" si="236"/>
        <v>#DIV/0!</v>
      </c>
      <c r="AG937" s="1">
        <f t="shared" si="237"/>
        <v>0</v>
      </c>
      <c r="AJ937" s="1">
        <f t="shared" si="238"/>
        <v>0</v>
      </c>
    </row>
    <row r="938" spans="7:36" x14ac:dyDescent="0.25">
      <c r="G938" s="2" t="e">
        <f t="shared" si="227"/>
        <v>#DIV/0!</v>
      </c>
      <c r="J938" s="2" t="e">
        <f t="shared" si="228"/>
        <v>#DIV/0!</v>
      </c>
      <c r="M938" s="2" t="e">
        <f t="shared" si="229"/>
        <v>#DIV/0!</v>
      </c>
      <c r="P938" s="2" t="e">
        <f t="shared" si="230"/>
        <v>#DIV/0!</v>
      </c>
      <c r="R938" s="1">
        <f t="shared" si="231"/>
        <v>0</v>
      </c>
      <c r="U938" s="1">
        <f t="shared" si="232"/>
        <v>0</v>
      </c>
      <c r="X938" s="1">
        <f t="shared" si="233"/>
        <v>0</v>
      </c>
      <c r="AA938" s="1">
        <f t="shared" si="234"/>
        <v>0</v>
      </c>
      <c r="AB938" s="2" t="e">
        <f t="shared" si="235"/>
        <v>#DIV/0!</v>
      </c>
      <c r="AE938" s="2" t="e">
        <f t="shared" si="236"/>
        <v>#DIV/0!</v>
      </c>
      <c r="AG938" s="1">
        <f t="shared" si="237"/>
        <v>0</v>
      </c>
      <c r="AJ938" s="1">
        <f t="shared" si="238"/>
        <v>0</v>
      </c>
    </row>
    <row r="939" spans="7:36" x14ac:dyDescent="0.25">
      <c r="G939" s="2" t="e">
        <f t="shared" si="227"/>
        <v>#DIV/0!</v>
      </c>
      <c r="J939" s="2" t="e">
        <f t="shared" si="228"/>
        <v>#DIV/0!</v>
      </c>
      <c r="M939" s="2" t="e">
        <f t="shared" si="229"/>
        <v>#DIV/0!</v>
      </c>
      <c r="P939" s="2" t="e">
        <f t="shared" si="230"/>
        <v>#DIV/0!</v>
      </c>
      <c r="R939" s="1">
        <f t="shared" si="231"/>
        <v>0</v>
      </c>
      <c r="U939" s="1">
        <f t="shared" si="232"/>
        <v>0</v>
      </c>
      <c r="X939" s="1">
        <f t="shared" si="233"/>
        <v>0</v>
      </c>
      <c r="AA939" s="1">
        <f t="shared" si="234"/>
        <v>0</v>
      </c>
      <c r="AB939" s="2" t="e">
        <f t="shared" si="235"/>
        <v>#DIV/0!</v>
      </c>
      <c r="AE939" s="2" t="e">
        <f t="shared" si="236"/>
        <v>#DIV/0!</v>
      </c>
      <c r="AG939" s="1">
        <f t="shared" si="237"/>
        <v>0</v>
      </c>
      <c r="AJ939" s="1">
        <f t="shared" si="238"/>
        <v>0</v>
      </c>
    </row>
    <row r="940" spans="7:36" x14ac:dyDescent="0.25">
      <c r="G940" s="2" t="e">
        <f t="shared" si="227"/>
        <v>#DIV/0!</v>
      </c>
      <c r="J940" s="2" t="e">
        <f t="shared" si="228"/>
        <v>#DIV/0!</v>
      </c>
      <c r="M940" s="2" t="e">
        <f t="shared" si="229"/>
        <v>#DIV/0!</v>
      </c>
      <c r="P940" s="2" t="e">
        <f t="shared" si="230"/>
        <v>#DIV/0!</v>
      </c>
      <c r="R940" s="1">
        <f t="shared" si="231"/>
        <v>0</v>
      </c>
      <c r="U940" s="1">
        <f t="shared" si="232"/>
        <v>0</v>
      </c>
      <c r="X940" s="1">
        <f t="shared" si="233"/>
        <v>0</v>
      </c>
      <c r="AA940" s="1">
        <f t="shared" si="234"/>
        <v>0</v>
      </c>
      <c r="AB940" s="2" t="e">
        <f t="shared" si="235"/>
        <v>#DIV/0!</v>
      </c>
      <c r="AE940" s="2" t="e">
        <f t="shared" si="236"/>
        <v>#DIV/0!</v>
      </c>
      <c r="AG940" s="1">
        <f t="shared" si="237"/>
        <v>0</v>
      </c>
      <c r="AJ940" s="1">
        <f t="shared" si="238"/>
        <v>0</v>
      </c>
    </row>
    <row r="941" spans="7:36" x14ac:dyDescent="0.25">
      <c r="G941" s="2" t="e">
        <f t="shared" si="227"/>
        <v>#DIV/0!</v>
      </c>
      <c r="J941" s="2" t="e">
        <f t="shared" si="228"/>
        <v>#DIV/0!</v>
      </c>
      <c r="M941" s="2" t="e">
        <f t="shared" si="229"/>
        <v>#DIV/0!</v>
      </c>
      <c r="P941" s="2" t="e">
        <f t="shared" si="230"/>
        <v>#DIV/0!</v>
      </c>
      <c r="R941" s="1">
        <f t="shared" si="231"/>
        <v>0</v>
      </c>
      <c r="U941" s="1">
        <f t="shared" si="232"/>
        <v>0</v>
      </c>
      <c r="X941" s="1">
        <f t="shared" si="233"/>
        <v>0</v>
      </c>
      <c r="AA941" s="1">
        <f t="shared" si="234"/>
        <v>0</v>
      </c>
      <c r="AB941" s="2" t="e">
        <f t="shared" si="235"/>
        <v>#DIV/0!</v>
      </c>
      <c r="AE941" s="2" t="e">
        <f t="shared" si="236"/>
        <v>#DIV/0!</v>
      </c>
      <c r="AG941" s="1">
        <f t="shared" si="237"/>
        <v>0</v>
      </c>
      <c r="AJ941" s="1">
        <f t="shared" si="238"/>
        <v>0</v>
      </c>
    </row>
    <row r="942" spans="7:36" x14ac:dyDescent="0.25">
      <c r="G942" s="2" t="e">
        <f t="shared" si="227"/>
        <v>#DIV/0!</v>
      </c>
      <c r="J942" s="2" t="e">
        <f t="shared" si="228"/>
        <v>#DIV/0!</v>
      </c>
      <c r="M942" s="2" t="e">
        <f t="shared" si="229"/>
        <v>#DIV/0!</v>
      </c>
      <c r="P942" s="2" t="e">
        <f t="shared" si="230"/>
        <v>#DIV/0!</v>
      </c>
      <c r="R942" s="1">
        <f t="shared" si="231"/>
        <v>0</v>
      </c>
      <c r="U942" s="1">
        <f t="shared" si="232"/>
        <v>0</v>
      </c>
      <c r="X942" s="1">
        <f t="shared" si="233"/>
        <v>0</v>
      </c>
      <c r="AA942" s="1">
        <f t="shared" si="234"/>
        <v>0</v>
      </c>
      <c r="AB942" s="2" t="e">
        <f t="shared" si="235"/>
        <v>#DIV/0!</v>
      </c>
      <c r="AE942" s="2" t="e">
        <f t="shared" si="236"/>
        <v>#DIV/0!</v>
      </c>
      <c r="AG942" s="1">
        <f t="shared" si="237"/>
        <v>0</v>
      </c>
      <c r="AJ942" s="1">
        <f t="shared" si="238"/>
        <v>0</v>
      </c>
    </row>
    <row r="943" spans="7:36" x14ac:dyDescent="0.25">
      <c r="G943" s="2" t="e">
        <f t="shared" si="227"/>
        <v>#DIV/0!</v>
      </c>
      <c r="J943" s="2" t="e">
        <f t="shared" si="228"/>
        <v>#DIV/0!</v>
      </c>
      <c r="M943" s="2" t="e">
        <f t="shared" si="229"/>
        <v>#DIV/0!</v>
      </c>
      <c r="P943" s="2" t="e">
        <f t="shared" si="230"/>
        <v>#DIV/0!</v>
      </c>
      <c r="R943" s="1">
        <f t="shared" si="231"/>
        <v>0</v>
      </c>
      <c r="U943" s="1">
        <f t="shared" si="232"/>
        <v>0</v>
      </c>
      <c r="X943" s="1">
        <f t="shared" si="233"/>
        <v>0</v>
      </c>
      <c r="AA943" s="1">
        <f t="shared" si="234"/>
        <v>0</v>
      </c>
      <c r="AB943" s="2" t="e">
        <f t="shared" si="235"/>
        <v>#DIV/0!</v>
      </c>
      <c r="AE943" s="2" t="e">
        <f t="shared" si="236"/>
        <v>#DIV/0!</v>
      </c>
      <c r="AG943" s="1">
        <f t="shared" si="237"/>
        <v>0</v>
      </c>
      <c r="AJ943" s="1">
        <f t="shared" si="238"/>
        <v>0</v>
      </c>
    </row>
    <row r="944" spans="7:36" x14ac:dyDescent="0.25">
      <c r="G944" s="2" t="e">
        <f t="shared" si="227"/>
        <v>#DIV/0!</v>
      </c>
      <c r="J944" s="2" t="e">
        <f t="shared" si="228"/>
        <v>#DIV/0!</v>
      </c>
      <c r="M944" s="2" t="e">
        <f t="shared" si="229"/>
        <v>#DIV/0!</v>
      </c>
      <c r="P944" s="2" t="e">
        <f t="shared" si="230"/>
        <v>#DIV/0!</v>
      </c>
      <c r="R944" s="1">
        <f t="shared" si="231"/>
        <v>0</v>
      </c>
      <c r="U944" s="1">
        <f t="shared" si="232"/>
        <v>0</v>
      </c>
      <c r="X944" s="1">
        <f t="shared" si="233"/>
        <v>0</v>
      </c>
      <c r="AA944" s="1">
        <f t="shared" si="234"/>
        <v>0</v>
      </c>
      <c r="AB944" s="2" t="e">
        <f t="shared" si="235"/>
        <v>#DIV/0!</v>
      </c>
      <c r="AE944" s="2" t="e">
        <f t="shared" si="236"/>
        <v>#DIV/0!</v>
      </c>
      <c r="AG944" s="1">
        <f t="shared" si="237"/>
        <v>0</v>
      </c>
      <c r="AJ944" s="1">
        <f t="shared" si="238"/>
        <v>0</v>
      </c>
    </row>
    <row r="945" spans="7:36" x14ac:dyDescent="0.25">
      <c r="G945" s="2" t="e">
        <f t="shared" si="227"/>
        <v>#DIV/0!</v>
      </c>
      <c r="J945" s="2" t="e">
        <f t="shared" si="228"/>
        <v>#DIV/0!</v>
      </c>
      <c r="M945" s="2" t="e">
        <f t="shared" si="229"/>
        <v>#DIV/0!</v>
      </c>
      <c r="P945" s="2" t="e">
        <f t="shared" si="230"/>
        <v>#DIV/0!</v>
      </c>
      <c r="R945" s="1">
        <f t="shared" si="231"/>
        <v>0</v>
      </c>
      <c r="U945" s="1">
        <f t="shared" si="232"/>
        <v>0</v>
      </c>
      <c r="X945" s="1">
        <f t="shared" si="233"/>
        <v>0</v>
      </c>
      <c r="AA945" s="1">
        <f t="shared" si="234"/>
        <v>0</v>
      </c>
      <c r="AB945" s="2" t="e">
        <f t="shared" si="235"/>
        <v>#DIV/0!</v>
      </c>
      <c r="AE945" s="2" t="e">
        <f t="shared" si="236"/>
        <v>#DIV/0!</v>
      </c>
      <c r="AG945" s="1">
        <f t="shared" si="237"/>
        <v>0</v>
      </c>
      <c r="AJ945" s="1">
        <f t="shared" si="238"/>
        <v>0</v>
      </c>
    </row>
    <row r="946" spans="7:36" x14ac:dyDescent="0.25">
      <c r="G946" s="2" t="e">
        <f t="shared" si="227"/>
        <v>#DIV/0!</v>
      </c>
      <c r="J946" s="2" t="e">
        <f t="shared" si="228"/>
        <v>#DIV/0!</v>
      </c>
      <c r="M946" s="2" t="e">
        <f t="shared" si="229"/>
        <v>#DIV/0!</v>
      </c>
      <c r="P946" s="2" t="e">
        <f t="shared" si="230"/>
        <v>#DIV/0!</v>
      </c>
      <c r="R946" s="1">
        <f t="shared" si="231"/>
        <v>0</v>
      </c>
      <c r="U946" s="1">
        <f t="shared" si="232"/>
        <v>0</v>
      </c>
      <c r="X946" s="1">
        <f t="shared" si="233"/>
        <v>0</v>
      </c>
      <c r="AA946" s="1">
        <f t="shared" si="234"/>
        <v>0</v>
      </c>
      <c r="AB946" s="2" t="e">
        <f t="shared" si="235"/>
        <v>#DIV/0!</v>
      </c>
      <c r="AE946" s="2" t="e">
        <f t="shared" si="236"/>
        <v>#DIV/0!</v>
      </c>
      <c r="AG946" s="1">
        <f t="shared" si="237"/>
        <v>0</v>
      </c>
      <c r="AJ946" s="1">
        <f t="shared" si="238"/>
        <v>0</v>
      </c>
    </row>
    <row r="947" spans="7:36" x14ac:dyDescent="0.25">
      <c r="G947" s="2" t="e">
        <f t="shared" si="227"/>
        <v>#DIV/0!</v>
      </c>
      <c r="J947" s="2" t="e">
        <f t="shared" si="228"/>
        <v>#DIV/0!</v>
      </c>
      <c r="M947" s="2" t="e">
        <f t="shared" si="229"/>
        <v>#DIV/0!</v>
      </c>
      <c r="P947" s="2" t="e">
        <f t="shared" si="230"/>
        <v>#DIV/0!</v>
      </c>
      <c r="R947" s="1">
        <f t="shared" si="231"/>
        <v>0</v>
      </c>
      <c r="U947" s="1">
        <f t="shared" si="232"/>
        <v>0</v>
      </c>
      <c r="X947" s="1">
        <f t="shared" si="233"/>
        <v>0</v>
      </c>
      <c r="AA947" s="1">
        <f t="shared" si="234"/>
        <v>0</v>
      </c>
      <c r="AB947" s="2" t="e">
        <f t="shared" si="235"/>
        <v>#DIV/0!</v>
      </c>
      <c r="AE947" s="2" t="e">
        <f t="shared" si="236"/>
        <v>#DIV/0!</v>
      </c>
      <c r="AG947" s="1">
        <f t="shared" si="237"/>
        <v>0</v>
      </c>
      <c r="AJ947" s="1">
        <f t="shared" si="238"/>
        <v>0</v>
      </c>
    </row>
    <row r="948" spans="7:36" x14ac:dyDescent="0.25">
      <c r="G948" s="2" t="e">
        <f t="shared" si="227"/>
        <v>#DIV/0!</v>
      </c>
      <c r="J948" s="2" t="e">
        <f t="shared" si="228"/>
        <v>#DIV/0!</v>
      </c>
      <c r="M948" s="2" t="e">
        <f t="shared" si="229"/>
        <v>#DIV/0!</v>
      </c>
      <c r="P948" s="2" t="e">
        <f t="shared" si="230"/>
        <v>#DIV/0!</v>
      </c>
      <c r="R948" s="1">
        <f t="shared" si="231"/>
        <v>0</v>
      </c>
      <c r="U948" s="1">
        <f t="shared" si="232"/>
        <v>0</v>
      </c>
      <c r="X948" s="1">
        <f t="shared" si="233"/>
        <v>0</v>
      </c>
      <c r="AA948" s="1">
        <f t="shared" si="234"/>
        <v>0</v>
      </c>
      <c r="AB948" s="2" t="e">
        <f t="shared" si="235"/>
        <v>#DIV/0!</v>
      </c>
      <c r="AE948" s="2" t="e">
        <f t="shared" si="236"/>
        <v>#DIV/0!</v>
      </c>
      <c r="AG948" s="1">
        <f t="shared" si="237"/>
        <v>0</v>
      </c>
      <c r="AJ948" s="1">
        <f t="shared" si="238"/>
        <v>0</v>
      </c>
    </row>
    <row r="949" spans="7:36" x14ac:dyDescent="0.25">
      <c r="G949" s="2" t="e">
        <f t="shared" si="227"/>
        <v>#DIV/0!</v>
      </c>
      <c r="J949" s="2" t="e">
        <f t="shared" si="228"/>
        <v>#DIV/0!</v>
      </c>
      <c r="M949" s="2" t="e">
        <f t="shared" si="229"/>
        <v>#DIV/0!</v>
      </c>
      <c r="P949" s="2" t="e">
        <f t="shared" si="230"/>
        <v>#DIV/0!</v>
      </c>
      <c r="R949" s="1">
        <f t="shared" si="231"/>
        <v>0</v>
      </c>
      <c r="U949" s="1">
        <f t="shared" si="232"/>
        <v>0</v>
      </c>
      <c r="X949" s="1">
        <f t="shared" si="233"/>
        <v>0</v>
      </c>
      <c r="AA949" s="1">
        <f t="shared" si="234"/>
        <v>0</v>
      </c>
      <c r="AB949" s="2" t="e">
        <f t="shared" si="235"/>
        <v>#DIV/0!</v>
      </c>
      <c r="AE949" s="2" t="e">
        <f t="shared" si="236"/>
        <v>#DIV/0!</v>
      </c>
      <c r="AG949" s="1">
        <f t="shared" si="237"/>
        <v>0</v>
      </c>
      <c r="AJ949" s="1">
        <f t="shared" si="238"/>
        <v>0</v>
      </c>
    </row>
    <row r="950" spans="7:36" x14ac:dyDescent="0.25">
      <c r="G950" s="2" t="e">
        <f t="shared" si="227"/>
        <v>#DIV/0!</v>
      </c>
      <c r="J950" s="2" t="e">
        <f t="shared" si="228"/>
        <v>#DIV/0!</v>
      </c>
      <c r="M950" s="2" t="e">
        <f t="shared" si="229"/>
        <v>#DIV/0!</v>
      </c>
      <c r="P950" s="2" t="e">
        <f t="shared" si="230"/>
        <v>#DIV/0!</v>
      </c>
      <c r="R950" s="1">
        <f t="shared" si="231"/>
        <v>0</v>
      </c>
      <c r="U950" s="1">
        <f t="shared" si="232"/>
        <v>0</v>
      </c>
      <c r="X950" s="1">
        <f t="shared" si="233"/>
        <v>0</v>
      </c>
      <c r="AA950" s="1">
        <f t="shared" si="234"/>
        <v>0</v>
      </c>
      <c r="AB950" s="2" t="e">
        <f t="shared" si="235"/>
        <v>#DIV/0!</v>
      </c>
      <c r="AE950" s="2" t="e">
        <f t="shared" si="236"/>
        <v>#DIV/0!</v>
      </c>
      <c r="AG950" s="1">
        <f t="shared" si="237"/>
        <v>0</v>
      </c>
      <c r="AJ950" s="1">
        <f t="shared" si="238"/>
        <v>0</v>
      </c>
    </row>
    <row r="951" spans="7:36" x14ac:dyDescent="0.25">
      <c r="G951" s="2" t="e">
        <f t="shared" si="227"/>
        <v>#DIV/0!</v>
      </c>
      <c r="J951" s="2" t="e">
        <f t="shared" si="228"/>
        <v>#DIV/0!</v>
      </c>
      <c r="M951" s="2" t="e">
        <f t="shared" si="229"/>
        <v>#DIV/0!</v>
      </c>
      <c r="P951" s="2" t="e">
        <f t="shared" si="230"/>
        <v>#DIV/0!</v>
      </c>
      <c r="R951" s="1">
        <f t="shared" si="231"/>
        <v>0</v>
      </c>
      <c r="U951" s="1">
        <f t="shared" si="232"/>
        <v>0</v>
      </c>
      <c r="X951" s="1">
        <f t="shared" si="233"/>
        <v>0</v>
      </c>
      <c r="AA951" s="1">
        <f t="shared" si="234"/>
        <v>0</v>
      </c>
      <c r="AB951" s="2" t="e">
        <f t="shared" si="235"/>
        <v>#DIV/0!</v>
      </c>
      <c r="AE951" s="2" t="e">
        <f t="shared" si="236"/>
        <v>#DIV/0!</v>
      </c>
      <c r="AG951" s="1">
        <f t="shared" si="237"/>
        <v>0</v>
      </c>
      <c r="AJ951" s="1">
        <f t="shared" si="238"/>
        <v>0</v>
      </c>
    </row>
    <row r="952" spans="7:36" x14ac:dyDescent="0.25">
      <c r="G952" s="2" t="e">
        <f t="shared" si="227"/>
        <v>#DIV/0!</v>
      </c>
      <c r="J952" s="2" t="e">
        <f t="shared" si="228"/>
        <v>#DIV/0!</v>
      </c>
      <c r="M952" s="2" t="e">
        <f t="shared" si="229"/>
        <v>#DIV/0!</v>
      </c>
      <c r="P952" s="2" t="e">
        <f t="shared" si="230"/>
        <v>#DIV/0!</v>
      </c>
      <c r="R952" s="1">
        <f t="shared" si="231"/>
        <v>0</v>
      </c>
      <c r="U952" s="1">
        <f t="shared" si="232"/>
        <v>0</v>
      </c>
      <c r="X952" s="1">
        <f t="shared" si="233"/>
        <v>0</v>
      </c>
      <c r="AA952" s="1">
        <f t="shared" si="234"/>
        <v>0</v>
      </c>
      <c r="AB952" s="2" t="e">
        <f t="shared" si="235"/>
        <v>#DIV/0!</v>
      </c>
      <c r="AE952" s="2" t="e">
        <f t="shared" si="236"/>
        <v>#DIV/0!</v>
      </c>
      <c r="AG952" s="1">
        <f t="shared" si="237"/>
        <v>0</v>
      </c>
      <c r="AJ952" s="1">
        <f t="shared" si="238"/>
        <v>0</v>
      </c>
    </row>
    <row r="953" spans="7:36" x14ac:dyDescent="0.25">
      <c r="G953" s="2" t="e">
        <f t="shared" si="227"/>
        <v>#DIV/0!</v>
      </c>
      <c r="J953" s="2" t="e">
        <f t="shared" si="228"/>
        <v>#DIV/0!</v>
      </c>
      <c r="M953" s="2" t="e">
        <f t="shared" si="229"/>
        <v>#DIV/0!</v>
      </c>
      <c r="P953" s="2" t="e">
        <f t="shared" si="230"/>
        <v>#DIV/0!</v>
      </c>
      <c r="R953" s="1">
        <f t="shared" si="231"/>
        <v>0</v>
      </c>
      <c r="U953" s="1">
        <f t="shared" si="232"/>
        <v>0</v>
      </c>
      <c r="X953" s="1">
        <f t="shared" si="233"/>
        <v>0</v>
      </c>
      <c r="AA953" s="1">
        <f t="shared" si="234"/>
        <v>0</v>
      </c>
      <c r="AB953" s="2" t="e">
        <f t="shared" si="235"/>
        <v>#DIV/0!</v>
      </c>
      <c r="AE953" s="2" t="e">
        <f t="shared" si="236"/>
        <v>#DIV/0!</v>
      </c>
      <c r="AG953" s="1">
        <f t="shared" si="237"/>
        <v>0</v>
      </c>
      <c r="AJ953" s="1">
        <f t="shared" si="238"/>
        <v>0</v>
      </c>
    </row>
    <row r="954" spans="7:36" x14ac:dyDescent="0.25">
      <c r="G954" s="2" t="e">
        <f t="shared" si="227"/>
        <v>#DIV/0!</v>
      </c>
      <c r="J954" s="2" t="e">
        <f t="shared" si="228"/>
        <v>#DIV/0!</v>
      </c>
      <c r="M954" s="2" t="e">
        <f t="shared" si="229"/>
        <v>#DIV/0!</v>
      </c>
      <c r="P954" s="2" t="e">
        <f t="shared" si="230"/>
        <v>#DIV/0!</v>
      </c>
      <c r="R954" s="1">
        <f t="shared" si="231"/>
        <v>0</v>
      </c>
      <c r="U954" s="1">
        <f t="shared" si="232"/>
        <v>0</v>
      </c>
      <c r="X954" s="1">
        <f t="shared" si="233"/>
        <v>0</v>
      </c>
      <c r="AA954" s="1">
        <f t="shared" si="234"/>
        <v>0</v>
      </c>
      <c r="AB954" s="2" t="e">
        <f t="shared" si="235"/>
        <v>#DIV/0!</v>
      </c>
      <c r="AG954" s="1">
        <f t="shared" si="237"/>
        <v>0</v>
      </c>
      <c r="AJ954" s="1">
        <f t="shared" si="238"/>
        <v>0</v>
      </c>
    </row>
    <row r="955" spans="7:36" x14ac:dyDescent="0.25">
      <c r="G955" s="2" t="e">
        <f t="shared" si="227"/>
        <v>#DIV/0!</v>
      </c>
      <c r="J955" s="2" t="e">
        <f t="shared" si="228"/>
        <v>#DIV/0!</v>
      </c>
      <c r="M955" s="2" t="e">
        <f t="shared" si="229"/>
        <v>#DIV/0!</v>
      </c>
      <c r="P955" s="2" t="e">
        <f t="shared" si="230"/>
        <v>#DIV/0!</v>
      </c>
      <c r="R955" s="1">
        <f t="shared" si="231"/>
        <v>0</v>
      </c>
      <c r="U955" s="1">
        <f t="shared" si="232"/>
        <v>0</v>
      </c>
      <c r="X955" s="1">
        <f t="shared" si="233"/>
        <v>0</v>
      </c>
      <c r="AA955" s="1">
        <f t="shared" si="234"/>
        <v>0</v>
      </c>
      <c r="AB955" s="2" t="e">
        <f t="shared" si="235"/>
        <v>#DIV/0!</v>
      </c>
      <c r="AG955" s="1">
        <f t="shared" si="237"/>
        <v>0</v>
      </c>
      <c r="AJ955" s="1">
        <f t="shared" si="238"/>
        <v>0</v>
      </c>
    </row>
    <row r="956" spans="7:36" x14ac:dyDescent="0.25">
      <c r="G956" s="2" t="e">
        <f t="shared" si="227"/>
        <v>#DIV/0!</v>
      </c>
      <c r="J956" s="2" t="e">
        <f t="shared" si="228"/>
        <v>#DIV/0!</v>
      </c>
      <c r="M956" s="2" t="e">
        <f t="shared" si="229"/>
        <v>#DIV/0!</v>
      </c>
      <c r="P956" s="2" t="e">
        <f t="shared" si="230"/>
        <v>#DIV/0!</v>
      </c>
      <c r="R956" s="1">
        <f t="shared" si="231"/>
        <v>0</v>
      </c>
      <c r="U956" s="1">
        <f t="shared" si="232"/>
        <v>0</v>
      </c>
      <c r="X956" s="1">
        <f t="shared" si="233"/>
        <v>0</v>
      </c>
      <c r="AA956" s="1">
        <f t="shared" si="234"/>
        <v>0</v>
      </c>
      <c r="AB956" s="2" t="e">
        <f t="shared" si="235"/>
        <v>#DIV/0!</v>
      </c>
      <c r="AG956" s="1">
        <f t="shared" si="237"/>
        <v>0</v>
      </c>
      <c r="AJ956" s="1">
        <f t="shared" si="238"/>
        <v>0</v>
      </c>
    </row>
    <row r="957" spans="7:36" x14ac:dyDescent="0.25">
      <c r="G957" s="2" t="e">
        <f t="shared" si="227"/>
        <v>#DIV/0!</v>
      </c>
      <c r="J957" s="2" t="e">
        <f t="shared" si="228"/>
        <v>#DIV/0!</v>
      </c>
      <c r="M957" s="2" t="e">
        <f t="shared" si="229"/>
        <v>#DIV/0!</v>
      </c>
      <c r="P957" s="2" t="e">
        <f t="shared" si="230"/>
        <v>#DIV/0!</v>
      </c>
      <c r="R957" s="1">
        <f t="shared" si="231"/>
        <v>0</v>
      </c>
      <c r="U957" s="1">
        <f t="shared" si="232"/>
        <v>0</v>
      </c>
      <c r="X957" s="1">
        <f t="shared" si="233"/>
        <v>0</v>
      </c>
      <c r="AA957" s="1">
        <f t="shared" si="234"/>
        <v>0</v>
      </c>
      <c r="AB957" s="2" t="e">
        <f t="shared" si="235"/>
        <v>#DIV/0!</v>
      </c>
      <c r="AG957" s="1">
        <f t="shared" si="237"/>
        <v>0</v>
      </c>
      <c r="AJ957" s="1">
        <f t="shared" si="238"/>
        <v>0</v>
      </c>
    </row>
    <row r="958" spans="7:36" x14ac:dyDescent="0.25">
      <c r="G958" s="2" t="e">
        <f t="shared" si="227"/>
        <v>#DIV/0!</v>
      </c>
      <c r="J958" s="2" t="e">
        <f t="shared" si="228"/>
        <v>#DIV/0!</v>
      </c>
      <c r="M958" s="2" t="e">
        <f t="shared" si="229"/>
        <v>#DIV/0!</v>
      </c>
      <c r="P958" s="2" t="e">
        <f t="shared" si="230"/>
        <v>#DIV/0!</v>
      </c>
      <c r="R958" s="1">
        <f t="shared" si="231"/>
        <v>0</v>
      </c>
      <c r="U958" s="1">
        <f t="shared" si="232"/>
        <v>0</v>
      </c>
      <c r="X958" s="1">
        <f t="shared" si="233"/>
        <v>0</v>
      </c>
      <c r="AA958" s="1">
        <f t="shared" si="234"/>
        <v>0</v>
      </c>
      <c r="AB958" s="2" t="e">
        <f t="shared" si="235"/>
        <v>#DIV/0!</v>
      </c>
      <c r="AG958" s="1">
        <f t="shared" si="237"/>
        <v>0</v>
      </c>
      <c r="AJ958" s="1">
        <f t="shared" si="238"/>
        <v>0</v>
      </c>
    </row>
    <row r="959" spans="7:36" x14ac:dyDescent="0.25">
      <c r="G959" s="2" t="e">
        <f t="shared" si="227"/>
        <v>#DIV/0!</v>
      </c>
      <c r="J959" s="2" t="e">
        <f t="shared" si="228"/>
        <v>#DIV/0!</v>
      </c>
      <c r="M959" s="2" t="e">
        <f t="shared" si="229"/>
        <v>#DIV/0!</v>
      </c>
      <c r="P959" s="2" t="e">
        <f t="shared" si="230"/>
        <v>#DIV/0!</v>
      </c>
      <c r="R959" s="1">
        <f t="shared" si="231"/>
        <v>0</v>
      </c>
      <c r="U959" s="1">
        <f t="shared" si="232"/>
        <v>0</v>
      </c>
      <c r="X959" s="1">
        <f t="shared" si="233"/>
        <v>0</v>
      </c>
      <c r="AA959" s="1">
        <f t="shared" si="234"/>
        <v>0</v>
      </c>
      <c r="AB959" s="2" t="e">
        <f t="shared" si="235"/>
        <v>#DIV/0!</v>
      </c>
      <c r="AG959" s="1">
        <f t="shared" si="237"/>
        <v>0</v>
      </c>
      <c r="AJ959" s="1">
        <f t="shared" si="238"/>
        <v>0</v>
      </c>
    </row>
    <row r="960" spans="7:36" x14ac:dyDescent="0.25">
      <c r="G960" s="2" t="e">
        <f t="shared" si="227"/>
        <v>#DIV/0!</v>
      </c>
      <c r="J960" s="2" t="e">
        <f t="shared" si="228"/>
        <v>#DIV/0!</v>
      </c>
      <c r="M960" s="2" t="e">
        <f t="shared" si="229"/>
        <v>#DIV/0!</v>
      </c>
      <c r="P960" s="2" t="e">
        <f t="shared" si="230"/>
        <v>#DIV/0!</v>
      </c>
      <c r="R960" s="1">
        <f t="shared" si="231"/>
        <v>0</v>
      </c>
      <c r="U960" s="1">
        <f t="shared" si="232"/>
        <v>0</v>
      </c>
      <c r="X960" s="1">
        <f t="shared" si="233"/>
        <v>0</v>
      </c>
      <c r="AA960" s="1">
        <f t="shared" si="234"/>
        <v>0</v>
      </c>
      <c r="AB960" s="2" t="e">
        <f t="shared" si="235"/>
        <v>#DIV/0!</v>
      </c>
      <c r="AG960" s="1">
        <f t="shared" si="237"/>
        <v>0</v>
      </c>
      <c r="AJ960" s="1">
        <f t="shared" si="238"/>
        <v>0</v>
      </c>
    </row>
    <row r="961" spans="7:36" x14ac:dyDescent="0.25">
      <c r="G961" s="2" t="e">
        <f t="shared" si="227"/>
        <v>#DIV/0!</v>
      </c>
      <c r="J961" s="2" t="e">
        <f t="shared" si="228"/>
        <v>#DIV/0!</v>
      </c>
      <c r="M961" s="2" t="e">
        <f t="shared" si="229"/>
        <v>#DIV/0!</v>
      </c>
      <c r="P961" s="2" t="e">
        <f t="shared" si="230"/>
        <v>#DIV/0!</v>
      </c>
      <c r="R961" s="1">
        <f t="shared" si="231"/>
        <v>0</v>
      </c>
      <c r="U961" s="1">
        <f t="shared" si="232"/>
        <v>0</v>
      </c>
      <c r="X961" s="1">
        <f t="shared" si="233"/>
        <v>0</v>
      </c>
      <c r="AA961" s="1">
        <f t="shared" si="234"/>
        <v>0</v>
      </c>
      <c r="AB961" s="2" t="e">
        <f t="shared" si="235"/>
        <v>#DIV/0!</v>
      </c>
      <c r="AG961" s="1">
        <f t="shared" si="237"/>
        <v>0</v>
      </c>
      <c r="AJ961" s="1">
        <f t="shared" si="238"/>
        <v>0</v>
      </c>
    </row>
    <row r="962" spans="7:36" x14ac:dyDescent="0.25">
      <c r="G962" s="2" t="e">
        <f t="shared" si="227"/>
        <v>#DIV/0!</v>
      </c>
      <c r="J962" s="2" t="e">
        <f t="shared" si="228"/>
        <v>#DIV/0!</v>
      </c>
      <c r="M962" s="2" t="e">
        <f t="shared" si="229"/>
        <v>#DIV/0!</v>
      </c>
      <c r="P962" s="2" t="e">
        <f t="shared" si="230"/>
        <v>#DIV/0!</v>
      </c>
      <c r="R962" s="1">
        <f t="shared" si="231"/>
        <v>0</v>
      </c>
      <c r="U962" s="1">
        <f t="shared" si="232"/>
        <v>0</v>
      </c>
      <c r="X962" s="1">
        <f t="shared" si="233"/>
        <v>0</v>
      </c>
      <c r="AA962" s="1">
        <f t="shared" si="234"/>
        <v>0</v>
      </c>
      <c r="AB962" s="2" t="e">
        <f t="shared" si="235"/>
        <v>#DIV/0!</v>
      </c>
      <c r="AG962" s="1">
        <f t="shared" si="237"/>
        <v>0</v>
      </c>
      <c r="AJ962" s="1">
        <f t="shared" si="238"/>
        <v>0</v>
      </c>
    </row>
    <row r="963" spans="7:36" x14ac:dyDescent="0.25">
      <c r="G963" s="2" t="e">
        <f t="shared" si="227"/>
        <v>#DIV/0!</v>
      </c>
      <c r="J963" s="2" t="e">
        <f t="shared" si="228"/>
        <v>#DIV/0!</v>
      </c>
      <c r="M963" s="2" t="e">
        <f t="shared" si="229"/>
        <v>#DIV/0!</v>
      </c>
      <c r="P963" s="2" t="e">
        <f t="shared" si="230"/>
        <v>#DIV/0!</v>
      </c>
      <c r="R963" s="1">
        <f t="shared" si="231"/>
        <v>0</v>
      </c>
      <c r="U963" s="1">
        <f t="shared" si="232"/>
        <v>0</v>
      </c>
      <c r="X963" s="1">
        <f t="shared" si="233"/>
        <v>0</v>
      </c>
      <c r="AA963" s="1">
        <f t="shared" si="234"/>
        <v>0</v>
      </c>
      <c r="AB963" s="2" t="e">
        <f t="shared" si="235"/>
        <v>#DIV/0!</v>
      </c>
      <c r="AG963" s="1">
        <f t="shared" si="237"/>
        <v>0</v>
      </c>
      <c r="AJ963" s="1">
        <f t="shared" si="238"/>
        <v>0</v>
      </c>
    </row>
    <row r="964" spans="7:36" x14ac:dyDescent="0.25">
      <c r="G964" s="2" t="e">
        <f t="shared" si="227"/>
        <v>#DIV/0!</v>
      </c>
      <c r="J964" s="2" t="e">
        <f t="shared" si="228"/>
        <v>#DIV/0!</v>
      </c>
      <c r="M964" s="2" t="e">
        <f t="shared" si="229"/>
        <v>#DIV/0!</v>
      </c>
      <c r="P964" s="2" t="e">
        <f t="shared" si="230"/>
        <v>#DIV/0!</v>
      </c>
      <c r="R964" s="1">
        <f t="shared" si="231"/>
        <v>0</v>
      </c>
      <c r="U964" s="1">
        <f t="shared" si="232"/>
        <v>0</v>
      </c>
      <c r="X964" s="1">
        <f t="shared" si="233"/>
        <v>0</v>
      </c>
      <c r="AA964" s="1">
        <f t="shared" si="234"/>
        <v>0</v>
      </c>
      <c r="AB964" s="2" t="e">
        <f t="shared" si="235"/>
        <v>#DIV/0!</v>
      </c>
      <c r="AG964" s="1">
        <f t="shared" si="237"/>
        <v>0</v>
      </c>
      <c r="AJ964" s="1">
        <f t="shared" si="238"/>
        <v>0</v>
      </c>
    </row>
    <row r="965" spans="7:36" x14ac:dyDescent="0.25">
      <c r="G965" s="2" t="e">
        <f t="shared" ref="G965:G1028" si="239">_xlfn.PERCENTOF(E965,F965)</f>
        <v>#DIV/0!</v>
      </c>
      <c r="J965" s="2" t="e">
        <f t="shared" ref="J965:J1028" si="240">_xlfn.PERCENTOF(H965,I965)</f>
        <v>#DIV/0!</v>
      </c>
      <c r="M965" s="2" t="e">
        <f t="shared" ref="M965:M1028" si="241">_xlfn.PERCENTOF(K965,L965)</f>
        <v>#DIV/0!</v>
      </c>
      <c r="P965" s="2" t="e">
        <f t="shared" ref="P965:P1028" si="242">_xlfn.PERCENTOF(N965,O965)</f>
        <v>#DIV/0!</v>
      </c>
      <c r="R965" s="1">
        <f t="shared" ref="R965:R1028" si="243">E965</f>
        <v>0</v>
      </c>
      <c r="U965" s="1">
        <f t="shared" ref="U965:U1028" si="244">E965</f>
        <v>0</v>
      </c>
      <c r="X965" s="1">
        <f t="shared" ref="X965:X1028" si="245">E965</f>
        <v>0</v>
      </c>
      <c r="AA965" s="1">
        <f t="shared" ref="AA965:AA1028" si="246">E965</f>
        <v>0</v>
      </c>
      <c r="AB965" s="2" t="e">
        <f t="shared" ref="AB965:AB1028" si="247">_xlfn.PERCENTOF(Z965,AA965)</f>
        <v>#DIV/0!</v>
      </c>
      <c r="AG965" s="1">
        <f t="shared" ref="AG965:AG1028" si="248">AD965</f>
        <v>0</v>
      </c>
      <c r="AJ965" s="1">
        <f t="shared" ref="AJ965:AJ1028" si="249">AC965</f>
        <v>0</v>
      </c>
    </row>
    <row r="966" spans="7:36" x14ac:dyDescent="0.25">
      <c r="G966" s="2" t="e">
        <f t="shared" si="239"/>
        <v>#DIV/0!</v>
      </c>
      <c r="J966" s="2" t="e">
        <f t="shared" si="240"/>
        <v>#DIV/0!</v>
      </c>
      <c r="M966" s="2" t="e">
        <f t="shared" si="241"/>
        <v>#DIV/0!</v>
      </c>
      <c r="P966" s="2" t="e">
        <f t="shared" si="242"/>
        <v>#DIV/0!</v>
      </c>
      <c r="R966" s="1">
        <f t="shared" si="243"/>
        <v>0</v>
      </c>
      <c r="U966" s="1">
        <f t="shared" si="244"/>
        <v>0</v>
      </c>
      <c r="X966" s="1">
        <f t="shared" si="245"/>
        <v>0</v>
      </c>
      <c r="AA966" s="1">
        <f t="shared" si="246"/>
        <v>0</v>
      </c>
      <c r="AB966" s="2" t="e">
        <f t="shared" si="247"/>
        <v>#DIV/0!</v>
      </c>
      <c r="AG966" s="1">
        <f t="shared" si="248"/>
        <v>0</v>
      </c>
      <c r="AJ966" s="1">
        <f t="shared" si="249"/>
        <v>0</v>
      </c>
    </row>
    <row r="967" spans="7:36" x14ac:dyDescent="0.25">
      <c r="G967" s="2" t="e">
        <f t="shared" si="239"/>
        <v>#DIV/0!</v>
      </c>
      <c r="J967" s="2" t="e">
        <f t="shared" si="240"/>
        <v>#DIV/0!</v>
      </c>
      <c r="M967" s="2" t="e">
        <f t="shared" si="241"/>
        <v>#DIV/0!</v>
      </c>
      <c r="P967" s="2" t="e">
        <f t="shared" si="242"/>
        <v>#DIV/0!</v>
      </c>
      <c r="R967" s="1">
        <f t="shared" si="243"/>
        <v>0</v>
      </c>
      <c r="U967" s="1">
        <f t="shared" si="244"/>
        <v>0</v>
      </c>
      <c r="X967" s="1">
        <f t="shared" si="245"/>
        <v>0</v>
      </c>
      <c r="AA967" s="1">
        <f t="shared" si="246"/>
        <v>0</v>
      </c>
      <c r="AB967" s="2" t="e">
        <f t="shared" si="247"/>
        <v>#DIV/0!</v>
      </c>
      <c r="AG967" s="1">
        <f t="shared" si="248"/>
        <v>0</v>
      </c>
      <c r="AJ967" s="1">
        <f t="shared" si="249"/>
        <v>0</v>
      </c>
    </row>
    <row r="968" spans="7:36" x14ac:dyDescent="0.25">
      <c r="G968" s="2" t="e">
        <f t="shared" si="239"/>
        <v>#DIV/0!</v>
      </c>
      <c r="J968" s="2" t="e">
        <f t="shared" si="240"/>
        <v>#DIV/0!</v>
      </c>
      <c r="M968" s="2" t="e">
        <f t="shared" si="241"/>
        <v>#DIV/0!</v>
      </c>
      <c r="P968" s="2" t="e">
        <f t="shared" si="242"/>
        <v>#DIV/0!</v>
      </c>
      <c r="R968" s="1">
        <f t="shared" si="243"/>
        <v>0</v>
      </c>
      <c r="U968" s="1">
        <f t="shared" si="244"/>
        <v>0</v>
      </c>
      <c r="X968" s="1">
        <f t="shared" si="245"/>
        <v>0</v>
      </c>
      <c r="AA968" s="1">
        <f t="shared" si="246"/>
        <v>0</v>
      </c>
      <c r="AB968" s="2" t="e">
        <f t="shared" si="247"/>
        <v>#DIV/0!</v>
      </c>
      <c r="AG968" s="1">
        <f t="shared" si="248"/>
        <v>0</v>
      </c>
      <c r="AJ968" s="1">
        <f t="shared" si="249"/>
        <v>0</v>
      </c>
    </row>
    <row r="969" spans="7:36" x14ac:dyDescent="0.25">
      <c r="G969" s="2" t="e">
        <f t="shared" si="239"/>
        <v>#DIV/0!</v>
      </c>
      <c r="J969" s="2" t="e">
        <f t="shared" si="240"/>
        <v>#DIV/0!</v>
      </c>
      <c r="M969" s="2" t="e">
        <f t="shared" si="241"/>
        <v>#DIV/0!</v>
      </c>
      <c r="P969" s="2" t="e">
        <f t="shared" si="242"/>
        <v>#DIV/0!</v>
      </c>
      <c r="R969" s="1">
        <f t="shared" si="243"/>
        <v>0</v>
      </c>
      <c r="U969" s="1">
        <f t="shared" si="244"/>
        <v>0</v>
      </c>
      <c r="X969" s="1">
        <f t="shared" si="245"/>
        <v>0</v>
      </c>
      <c r="AA969" s="1">
        <f t="shared" si="246"/>
        <v>0</v>
      </c>
      <c r="AB969" s="2" t="e">
        <f t="shared" si="247"/>
        <v>#DIV/0!</v>
      </c>
      <c r="AG969" s="1">
        <f t="shared" si="248"/>
        <v>0</v>
      </c>
      <c r="AJ969" s="1">
        <f t="shared" si="249"/>
        <v>0</v>
      </c>
    </row>
    <row r="970" spans="7:36" x14ac:dyDescent="0.25">
      <c r="G970" s="2" t="e">
        <f t="shared" si="239"/>
        <v>#DIV/0!</v>
      </c>
      <c r="J970" s="2" t="e">
        <f t="shared" si="240"/>
        <v>#DIV/0!</v>
      </c>
      <c r="M970" s="2" t="e">
        <f t="shared" si="241"/>
        <v>#DIV/0!</v>
      </c>
      <c r="P970" s="2" t="e">
        <f t="shared" si="242"/>
        <v>#DIV/0!</v>
      </c>
      <c r="R970" s="1">
        <f t="shared" si="243"/>
        <v>0</v>
      </c>
      <c r="U970" s="1">
        <f t="shared" si="244"/>
        <v>0</v>
      </c>
      <c r="X970" s="1">
        <f t="shared" si="245"/>
        <v>0</v>
      </c>
      <c r="AA970" s="1">
        <f t="shared" si="246"/>
        <v>0</v>
      </c>
      <c r="AB970" s="2" t="e">
        <f t="shared" si="247"/>
        <v>#DIV/0!</v>
      </c>
      <c r="AG970" s="1">
        <f t="shared" si="248"/>
        <v>0</v>
      </c>
      <c r="AJ970" s="1">
        <f t="shared" si="249"/>
        <v>0</v>
      </c>
    </row>
    <row r="971" spans="7:36" x14ac:dyDescent="0.25">
      <c r="G971" s="2" t="e">
        <f t="shared" si="239"/>
        <v>#DIV/0!</v>
      </c>
      <c r="J971" s="2" t="e">
        <f t="shared" si="240"/>
        <v>#DIV/0!</v>
      </c>
      <c r="M971" s="2" t="e">
        <f t="shared" si="241"/>
        <v>#DIV/0!</v>
      </c>
      <c r="P971" s="2" t="e">
        <f t="shared" si="242"/>
        <v>#DIV/0!</v>
      </c>
      <c r="R971" s="1">
        <f t="shared" si="243"/>
        <v>0</v>
      </c>
      <c r="U971" s="1">
        <f t="shared" si="244"/>
        <v>0</v>
      </c>
      <c r="X971" s="1">
        <f t="shared" si="245"/>
        <v>0</v>
      </c>
      <c r="AA971" s="1">
        <f t="shared" si="246"/>
        <v>0</v>
      </c>
      <c r="AB971" s="2" t="e">
        <f t="shared" si="247"/>
        <v>#DIV/0!</v>
      </c>
      <c r="AG971" s="1">
        <f t="shared" si="248"/>
        <v>0</v>
      </c>
      <c r="AJ971" s="1">
        <f t="shared" si="249"/>
        <v>0</v>
      </c>
    </row>
    <row r="972" spans="7:36" x14ac:dyDescent="0.25">
      <c r="G972" s="2" t="e">
        <f t="shared" si="239"/>
        <v>#DIV/0!</v>
      </c>
      <c r="J972" s="2" t="e">
        <f t="shared" si="240"/>
        <v>#DIV/0!</v>
      </c>
      <c r="M972" s="2" t="e">
        <f t="shared" si="241"/>
        <v>#DIV/0!</v>
      </c>
      <c r="P972" s="2" t="e">
        <f t="shared" si="242"/>
        <v>#DIV/0!</v>
      </c>
      <c r="R972" s="1">
        <f t="shared" si="243"/>
        <v>0</v>
      </c>
      <c r="U972" s="1">
        <f t="shared" si="244"/>
        <v>0</v>
      </c>
      <c r="X972" s="1">
        <f t="shared" si="245"/>
        <v>0</v>
      </c>
      <c r="AA972" s="1">
        <f t="shared" si="246"/>
        <v>0</v>
      </c>
      <c r="AB972" s="2" t="e">
        <f t="shared" si="247"/>
        <v>#DIV/0!</v>
      </c>
      <c r="AG972" s="1">
        <f t="shared" si="248"/>
        <v>0</v>
      </c>
      <c r="AJ972" s="1">
        <f t="shared" si="249"/>
        <v>0</v>
      </c>
    </row>
    <row r="973" spans="7:36" x14ac:dyDescent="0.25">
      <c r="G973" s="2" t="e">
        <f t="shared" si="239"/>
        <v>#DIV/0!</v>
      </c>
      <c r="J973" s="2" t="e">
        <f t="shared" si="240"/>
        <v>#DIV/0!</v>
      </c>
      <c r="M973" s="2" t="e">
        <f t="shared" si="241"/>
        <v>#DIV/0!</v>
      </c>
      <c r="P973" s="2" t="e">
        <f t="shared" si="242"/>
        <v>#DIV/0!</v>
      </c>
      <c r="R973" s="1">
        <f t="shared" si="243"/>
        <v>0</v>
      </c>
      <c r="U973" s="1">
        <f t="shared" si="244"/>
        <v>0</v>
      </c>
      <c r="X973" s="1">
        <f t="shared" si="245"/>
        <v>0</v>
      </c>
      <c r="AA973" s="1">
        <f t="shared" si="246"/>
        <v>0</v>
      </c>
      <c r="AB973" s="2" t="e">
        <f t="shared" si="247"/>
        <v>#DIV/0!</v>
      </c>
      <c r="AG973" s="1">
        <f t="shared" si="248"/>
        <v>0</v>
      </c>
      <c r="AJ973" s="1">
        <f t="shared" si="249"/>
        <v>0</v>
      </c>
    </row>
    <row r="974" spans="7:36" x14ac:dyDescent="0.25">
      <c r="G974" s="2" t="e">
        <f t="shared" si="239"/>
        <v>#DIV/0!</v>
      </c>
      <c r="J974" s="2" t="e">
        <f t="shared" si="240"/>
        <v>#DIV/0!</v>
      </c>
      <c r="M974" s="2" t="e">
        <f t="shared" si="241"/>
        <v>#DIV/0!</v>
      </c>
      <c r="P974" s="2" t="e">
        <f t="shared" si="242"/>
        <v>#DIV/0!</v>
      </c>
      <c r="R974" s="1">
        <f t="shared" si="243"/>
        <v>0</v>
      </c>
      <c r="U974" s="1">
        <f t="shared" si="244"/>
        <v>0</v>
      </c>
      <c r="X974" s="1">
        <f t="shared" si="245"/>
        <v>0</v>
      </c>
      <c r="AA974" s="1">
        <f t="shared" si="246"/>
        <v>0</v>
      </c>
      <c r="AB974" s="2" t="e">
        <f t="shared" si="247"/>
        <v>#DIV/0!</v>
      </c>
      <c r="AG974" s="1">
        <f t="shared" si="248"/>
        <v>0</v>
      </c>
      <c r="AJ974" s="1">
        <f t="shared" si="249"/>
        <v>0</v>
      </c>
    </row>
    <row r="975" spans="7:36" x14ac:dyDescent="0.25">
      <c r="G975" s="2" t="e">
        <f t="shared" si="239"/>
        <v>#DIV/0!</v>
      </c>
      <c r="J975" s="2" t="e">
        <f t="shared" si="240"/>
        <v>#DIV/0!</v>
      </c>
      <c r="M975" s="2" t="e">
        <f t="shared" si="241"/>
        <v>#DIV/0!</v>
      </c>
      <c r="P975" s="2" t="e">
        <f t="shared" si="242"/>
        <v>#DIV/0!</v>
      </c>
      <c r="R975" s="1">
        <f t="shared" si="243"/>
        <v>0</v>
      </c>
      <c r="U975" s="1">
        <f t="shared" si="244"/>
        <v>0</v>
      </c>
      <c r="X975" s="1">
        <f t="shared" si="245"/>
        <v>0</v>
      </c>
      <c r="AA975" s="1">
        <f t="shared" si="246"/>
        <v>0</v>
      </c>
      <c r="AB975" s="2" t="e">
        <f t="shared" si="247"/>
        <v>#DIV/0!</v>
      </c>
      <c r="AG975" s="1">
        <f t="shared" si="248"/>
        <v>0</v>
      </c>
      <c r="AJ975" s="1">
        <f t="shared" si="249"/>
        <v>0</v>
      </c>
    </row>
    <row r="976" spans="7:36" x14ac:dyDescent="0.25">
      <c r="G976" s="2" t="e">
        <f t="shared" si="239"/>
        <v>#DIV/0!</v>
      </c>
      <c r="J976" s="2" t="e">
        <f t="shared" si="240"/>
        <v>#DIV/0!</v>
      </c>
      <c r="M976" s="2" t="e">
        <f t="shared" si="241"/>
        <v>#DIV/0!</v>
      </c>
      <c r="P976" s="2" t="e">
        <f t="shared" si="242"/>
        <v>#DIV/0!</v>
      </c>
      <c r="R976" s="1">
        <f t="shared" si="243"/>
        <v>0</v>
      </c>
      <c r="U976" s="1">
        <f t="shared" si="244"/>
        <v>0</v>
      </c>
      <c r="X976" s="1">
        <f t="shared" si="245"/>
        <v>0</v>
      </c>
      <c r="AA976" s="1">
        <f t="shared" si="246"/>
        <v>0</v>
      </c>
      <c r="AB976" s="2" t="e">
        <f t="shared" si="247"/>
        <v>#DIV/0!</v>
      </c>
      <c r="AG976" s="1">
        <f t="shared" si="248"/>
        <v>0</v>
      </c>
      <c r="AJ976" s="1">
        <f t="shared" si="249"/>
        <v>0</v>
      </c>
    </row>
    <row r="977" spans="7:36" x14ac:dyDescent="0.25">
      <c r="G977" s="2" t="e">
        <f t="shared" si="239"/>
        <v>#DIV/0!</v>
      </c>
      <c r="J977" s="2" t="e">
        <f t="shared" si="240"/>
        <v>#DIV/0!</v>
      </c>
      <c r="M977" s="2" t="e">
        <f t="shared" si="241"/>
        <v>#DIV/0!</v>
      </c>
      <c r="P977" s="2" t="e">
        <f t="shared" si="242"/>
        <v>#DIV/0!</v>
      </c>
      <c r="R977" s="1">
        <f t="shared" si="243"/>
        <v>0</v>
      </c>
      <c r="U977" s="1">
        <f t="shared" si="244"/>
        <v>0</v>
      </c>
      <c r="X977" s="1">
        <f t="shared" si="245"/>
        <v>0</v>
      </c>
      <c r="AA977" s="1">
        <f t="shared" si="246"/>
        <v>0</v>
      </c>
      <c r="AB977" s="2" t="e">
        <f t="shared" si="247"/>
        <v>#DIV/0!</v>
      </c>
      <c r="AG977" s="1">
        <f t="shared" si="248"/>
        <v>0</v>
      </c>
      <c r="AJ977" s="1">
        <f t="shared" si="249"/>
        <v>0</v>
      </c>
    </row>
    <row r="978" spans="7:36" x14ac:dyDescent="0.25">
      <c r="G978" s="2" t="e">
        <f t="shared" si="239"/>
        <v>#DIV/0!</v>
      </c>
      <c r="J978" s="2" t="e">
        <f t="shared" si="240"/>
        <v>#DIV/0!</v>
      </c>
      <c r="M978" s="2" t="e">
        <f t="shared" si="241"/>
        <v>#DIV/0!</v>
      </c>
      <c r="P978" s="2" t="e">
        <f t="shared" si="242"/>
        <v>#DIV/0!</v>
      </c>
      <c r="R978" s="1">
        <f t="shared" si="243"/>
        <v>0</v>
      </c>
      <c r="U978" s="1">
        <f t="shared" si="244"/>
        <v>0</v>
      </c>
      <c r="X978" s="1">
        <f t="shared" si="245"/>
        <v>0</v>
      </c>
      <c r="AA978" s="1">
        <f t="shared" si="246"/>
        <v>0</v>
      </c>
      <c r="AB978" s="2" t="e">
        <f t="shared" si="247"/>
        <v>#DIV/0!</v>
      </c>
      <c r="AG978" s="1">
        <f t="shared" si="248"/>
        <v>0</v>
      </c>
      <c r="AJ978" s="1">
        <f t="shared" si="249"/>
        <v>0</v>
      </c>
    </row>
    <row r="979" spans="7:36" x14ac:dyDescent="0.25">
      <c r="G979" s="2" t="e">
        <f t="shared" si="239"/>
        <v>#DIV/0!</v>
      </c>
      <c r="J979" s="2" t="e">
        <f t="shared" si="240"/>
        <v>#DIV/0!</v>
      </c>
      <c r="M979" s="2" t="e">
        <f t="shared" si="241"/>
        <v>#DIV/0!</v>
      </c>
      <c r="P979" s="2" t="e">
        <f t="shared" si="242"/>
        <v>#DIV/0!</v>
      </c>
      <c r="R979" s="1">
        <f t="shared" si="243"/>
        <v>0</v>
      </c>
      <c r="U979" s="1">
        <f t="shared" si="244"/>
        <v>0</v>
      </c>
      <c r="X979" s="1">
        <f t="shared" si="245"/>
        <v>0</v>
      </c>
      <c r="AA979" s="1">
        <f t="shared" si="246"/>
        <v>0</v>
      </c>
      <c r="AB979" s="2" t="e">
        <f t="shared" si="247"/>
        <v>#DIV/0!</v>
      </c>
      <c r="AG979" s="1">
        <f t="shared" si="248"/>
        <v>0</v>
      </c>
      <c r="AJ979" s="1">
        <f t="shared" si="249"/>
        <v>0</v>
      </c>
    </row>
    <row r="980" spans="7:36" x14ac:dyDescent="0.25">
      <c r="G980" s="2" t="e">
        <f t="shared" si="239"/>
        <v>#DIV/0!</v>
      </c>
      <c r="J980" s="2" t="e">
        <f t="shared" si="240"/>
        <v>#DIV/0!</v>
      </c>
      <c r="M980" s="2" t="e">
        <f t="shared" si="241"/>
        <v>#DIV/0!</v>
      </c>
      <c r="P980" s="2" t="e">
        <f t="shared" si="242"/>
        <v>#DIV/0!</v>
      </c>
      <c r="R980" s="1">
        <f t="shared" si="243"/>
        <v>0</v>
      </c>
      <c r="U980" s="1">
        <f t="shared" si="244"/>
        <v>0</v>
      </c>
      <c r="X980" s="1">
        <f t="shared" si="245"/>
        <v>0</v>
      </c>
      <c r="AA980" s="1">
        <f t="shared" si="246"/>
        <v>0</v>
      </c>
      <c r="AB980" s="2" t="e">
        <f t="shared" si="247"/>
        <v>#DIV/0!</v>
      </c>
      <c r="AG980" s="1">
        <f t="shared" si="248"/>
        <v>0</v>
      </c>
      <c r="AJ980" s="1">
        <f t="shared" si="249"/>
        <v>0</v>
      </c>
    </row>
    <row r="981" spans="7:36" x14ac:dyDescent="0.25">
      <c r="G981" s="2" t="e">
        <f t="shared" si="239"/>
        <v>#DIV/0!</v>
      </c>
      <c r="J981" s="2" t="e">
        <f t="shared" si="240"/>
        <v>#DIV/0!</v>
      </c>
      <c r="M981" s="2" t="e">
        <f t="shared" si="241"/>
        <v>#DIV/0!</v>
      </c>
      <c r="P981" s="2" t="e">
        <f t="shared" si="242"/>
        <v>#DIV/0!</v>
      </c>
      <c r="R981" s="1">
        <f t="shared" si="243"/>
        <v>0</v>
      </c>
      <c r="U981" s="1">
        <f t="shared" si="244"/>
        <v>0</v>
      </c>
      <c r="X981" s="1">
        <f t="shared" si="245"/>
        <v>0</v>
      </c>
      <c r="AA981" s="1">
        <f t="shared" si="246"/>
        <v>0</v>
      </c>
      <c r="AB981" s="2" t="e">
        <f t="shared" si="247"/>
        <v>#DIV/0!</v>
      </c>
      <c r="AG981" s="1">
        <f t="shared" si="248"/>
        <v>0</v>
      </c>
      <c r="AJ981" s="1">
        <f t="shared" si="249"/>
        <v>0</v>
      </c>
    </row>
    <row r="982" spans="7:36" x14ac:dyDescent="0.25">
      <c r="G982" s="2" t="e">
        <f t="shared" si="239"/>
        <v>#DIV/0!</v>
      </c>
      <c r="J982" s="2" t="e">
        <f t="shared" si="240"/>
        <v>#DIV/0!</v>
      </c>
      <c r="M982" s="2" t="e">
        <f t="shared" si="241"/>
        <v>#DIV/0!</v>
      </c>
      <c r="P982" s="2" t="e">
        <f t="shared" si="242"/>
        <v>#DIV/0!</v>
      </c>
      <c r="R982" s="1">
        <f t="shared" si="243"/>
        <v>0</v>
      </c>
      <c r="U982" s="1">
        <f t="shared" si="244"/>
        <v>0</v>
      </c>
      <c r="X982" s="1">
        <f t="shared" si="245"/>
        <v>0</v>
      </c>
      <c r="AA982" s="1">
        <f t="shared" si="246"/>
        <v>0</v>
      </c>
      <c r="AB982" s="2" t="e">
        <f t="shared" si="247"/>
        <v>#DIV/0!</v>
      </c>
      <c r="AG982" s="1">
        <f t="shared" si="248"/>
        <v>0</v>
      </c>
      <c r="AJ982" s="1">
        <f t="shared" si="249"/>
        <v>0</v>
      </c>
    </row>
    <row r="983" spans="7:36" x14ac:dyDescent="0.25">
      <c r="G983" s="2" t="e">
        <f t="shared" si="239"/>
        <v>#DIV/0!</v>
      </c>
      <c r="J983" s="2" t="e">
        <f t="shared" si="240"/>
        <v>#DIV/0!</v>
      </c>
      <c r="M983" s="2" t="e">
        <f t="shared" si="241"/>
        <v>#DIV/0!</v>
      </c>
      <c r="P983" s="2" t="e">
        <f t="shared" si="242"/>
        <v>#DIV/0!</v>
      </c>
      <c r="R983" s="1">
        <f t="shared" si="243"/>
        <v>0</v>
      </c>
      <c r="U983" s="1">
        <f t="shared" si="244"/>
        <v>0</v>
      </c>
      <c r="X983" s="1">
        <f t="shared" si="245"/>
        <v>0</v>
      </c>
      <c r="AA983" s="1">
        <f t="shared" si="246"/>
        <v>0</v>
      </c>
      <c r="AB983" s="2" t="e">
        <f t="shared" si="247"/>
        <v>#DIV/0!</v>
      </c>
      <c r="AG983" s="1">
        <f t="shared" si="248"/>
        <v>0</v>
      </c>
      <c r="AJ983" s="1">
        <f t="shared" si="249"/>
        <v>0</v>
      </c>
    </row>
    <row r="984" spans="7:36" x14ac:dyDescent="0.25">
      <c r="G984" s="2" t="e">
        <f t="shared" si="239"/>
        <v>#DIV/0!</v>
      </c>
      <c r="J984" s="2" t="e">
        <f t="shared" si="240"/>
        <v>#DIV/0!</v>
      </c>
      <c r="M984" s="2" t="e">
        <f t="shared" si="241"/>
        <v>#DIV/0!</v>
      </c>
      <c r="P984" s="2" t="e">
        <f t="shared" si="242"/>
        <v>#DIV/0!</v>
      </c>
      <c r="R984" s="1">
        <f t="shared" si="243"/>
        <v>0</v>
      </c>
      <c r="U984" s="1">
        <f t="shared" si="244"/>
        <v>0</v>
      </c>
      <c r="X984" s="1">
        <f t="shared" si="245"/>
        <v>0</v>
      </c>
      <c r="AA984" s="1">
        <f t="shared" si="246"/>
        <v>0</v>
      </c>
      <c r="AB984" s="2" t="e">
        <f t="shared" si="247"/>
        <v>#DIV/0!</v>
      </c>
      <c r="AG984" s="1">
        <f t="shared" si="248"/>
        <v>0</v>
      </c>
      <c r="AJ984" s="1">
        <f t="shared" si="249"/>
        <v>0</v>
      </c>
    </row>
    <row r="985" spans="7:36" x14ac:dyDescent="0.25">
      <c r="G985" s="2" t="e">
        <f t="shared" si="239"/>
        <v>#DIV/0!</v>
      </c>
      <c r="J985" s="2" t="e">
        <f t="shared" si="240"/>
        <v>#DIV/0!</v>
      </c>
      <c r="M985" s="2" t="e">
        <f t="shared" si="241"/>
        <v>#DIV/0!</v>
      </c>
      <c r="P985" s="2" t="e">
        <f t="shared" si="242"/>
        <v>#DIV/0!</v>
      </c>
      <c r="R985" s="1">
        <f t="shared" si="243"/>
        <v>0</v>
      </c>
      <c r="U985" s="1">
        <f t="shared" si="244"/>
        <v>0</v>
      </c>
      <c r="X985" s="1">
        <f t="shared" si="245"/>
        <v>0</v>
      </c>
      <c r="AA985" s="1">
        <f t="shared" si="246"/>
        <v>0</v>
      </c>
      <c r="AB985" s="2" t="e">
        <f t="shared" si="247"/>
        <v>#DIV/0!</v>
      </c>
      <c r="AG985" s="1">
        <f t="shared" si="248"/>
        <v>0</v>
      </c>
      <c r="AJ985" s="1">
        <f t="shared" si="249"/>
        <v>0</v>
      </c>
    </row>
    <row r="986" spans="7:36" x14ac:dyDescent="0.25">
      <c r="G986" s="2" t="e">
        <f t="shared" si="239"/>
        <v>#DIV/0!</v>
      </c>
      <c r="J986" s="2" t="e">
        <f t="shared" si="240"/>
        <v>#DIV/0!</v>
      </c>
      <c r="M986" s="2" t="e">
        <f t="shared" si="241"/>
        <v>#DIV/0!</v>
      </c>
      <c r="P986" s="2" t="e">
        <f t="shared" si="242"/>
        <v>#DIV/0!</v>
      </c>
      <c r="R986" s="1">
        <f t="shared" si="243"/>
        <v>0</v>
      </c>
      <c r="U986" s="1">
        <f t="shared" si="244"/>
        <v>0</v>
      </c>
      <c r="X986" s="1">
        <f t="shared" si="245"/>
        <v>0</v>
      </c>
      <c r="AA986" s="1">
        <f t="shared" si="246"/>
        <v>0</v>
      </c>
      <c r="AB986" s="2" t="e">
        <f t="shared" si="247"/>
        <v>#DIV/0!</v>
      </c>
      <c r="AG986" s="1">
        <f t="shared" si="248"/>
        <v>0</v>
      </c>
      <c r="AJ986" s="1">
        <f t="shared" si="249"/>
        <v>0</v>
      </c>
    </row>
    <row r="987" spans="7:36" x14ac:dyDescent="0.25">
      <c r="G987" s="2" t="e">
        <f t="shared" si="239"/>
        <v>#DIV/0!</v>
      </c>
      <c r="J987" s="2" t="e">
        <f t="shared" si="240"/>
        <v>#DIV/0!</v>
      </c>
      <c r="M987" s="2" t="e">
        <f t="shared" si="241"/>
        <v>#DIV/0!</v>
      </c>
      <c r="P987" s="2" t="e">
        <f t="shared" si="242"/>
        <v>#DIV/0!</v>
      </c>
      <c r="R987" s="1">
        <f t="shared" si="243"/>
        <v>0</v>
      </c>
      <c r="U987" s="1">
        <f t="shared" si="244"/>
        <v>0</v>
      </c>
      <c r="X987" s="1">
        <f t="shared" si="245"/>
        <v>0</v>
      </c>
      <c r="AA987" s="1">
        <f t="shared" si="246"/>
        <v>0</v>
      </c>
      <c r="AB987" s="2" t="e">
        <f t="shared" si="247"/>
        <v>#DIV/0!</v>
      </c>
      <c r="AG987" s="1">
        <f t="shared" si="248"/>
        <v>0</v>
      </c>
      <c r="AJ987" s="1">
        <f t="shared" si="249"/>
        <v>0</v>
      </c>
    </row>
    <row r="988" spans="7:36" x14ac:dyDescent="0.25">
      <c r="G988" s="2" t="e">
        <f t="shared" si="239"/>
        <v>#DIV/0!</v>
      </c>
      <c r="J988" s="2" t="e">
        <f t="shared" si="240"/>
        <v>#DIV/0!</v>
      </c>
      <c r="M988" s="2" t="e">
        <f t="shared" si="241"/>
        <v>#DIV/0!</v>
      </c>
      <c r="P988" s="2" t="e">
        <f t="shared" si="242"/>
        <v>#DIV/0!</v>
      </c>
      <c r="R988" s="1">
        <f t="shared" si="243"/>
        <v>0</v>
      </c>
      <c r="U988" s="1">
        <f t="shared" si="244"/>
        <v>0</v>
      </c>
      <c r="X988" s="1">
        <f t="shared" si="245"/>
        <v>0</v>
      </c>
      <c r="AA988" s="1">
        <f t="shared" si="246"/>
        <v>0</v>
      </c>
      <c r="AB988" s="2" t="e">
        <f t="shared" si="247"/>
        <v>#DIV/0!</v>
      </c>
      <c r="AG988" s="1">
        <f t="shared" si="248"/>
        <v>0</v>
      </c>
      <c r="AJ988" s="1">
        <f t="shared" si="249"/>
        <v>0</v>
      </c>
    </row>
    <row r="989" spans="7:36" x14ac:dyDescent="0.25">
      <c r="G989" s="2" t="e">
        <f t="shared" si="239"/>
        <v>#DIV/0!</v>
      </c>
      <c r="J989" s="2" t="e">
        <f t="shared" si="240"/>
        <v>#DIV/0!</v>
      </c>
      <c r="M989" s="2" t="e">
        <f t="shared" si="241"/>
        <v>#DIV/0!</v>
      </c>
      <c r="P989" s="2" t="e">
        <f t="shared" si="242"/>
        <v>#DIV/0!</v>
      </c>
      <c r="R989" s="1">
        <f t="shared" si="243"/>
        <v>0</v>
      </c>
      <c r="U989" s="1">
        <f t="shared" si="244"/>
        <v>0</v>
      </c>
      <c r="X989" s="1">
        <f t="shared" si="245"/>
        <v>0</v>
      </c>
      <c r="AA989" s="1">
        <f t="shared" si="246"/>
        <v>0</v>
      </c>
      <c r="AB989" s="2" t="e">
        <f t="shared" si="247"/>
        <v>#DIV/0!</v>
      </c>
      <c r="AG989" s="1">
        <f t="shared" si="248"/>
        <v>0</v>
      </c>
      <c r="AJ989" s="1">
        <f t="shared" si="249"/>
        <v>0</v>
      </c>
    </row>
    <row r="990" spans="7:36" x14ac:dyDescent="0.25">
      <c r="G990" s="2" t="e">
        <f t="shared" si="239"/>
        <v>#DIV/0!</v>
      </c>
      <c r="J990" s="2" t="e">
        <f t="shared" si="240"/>
        <v>#DIV/0!</v>
      </c>
      <c r="M990" s="2" t="e">
        <f t="shared" si="241"/>
        <v>#DIV/0!</v>
      </c>
      <c r="P990" s="2" t="e">
        <f t="shared" si="242"/>
        <v>#DIV/0!</v>
      </c>
      <c r="R990" s="1">
        <f t="shared" si="243"/>
        <v>0</v>
      </c>
      <c r="U990" s="1">
        <f t="shared" si="244"/>
        <v>0</v>
      </c>
      <c r="X990" s="1">
        <f t="shared" si="245"/>
        <v>0</v>
      </c>
      <c r="AA990" s="1">
        <f t="shared" si="246"/>
        <v>0</v>
      </c>
      <c r="AB990" s="2" t="e">
        <f t="shared" si="247"/>
        <v>#DIV/0!</v>
      </c>
      <c r="AG990" s="1">
        <f t="shared" si="248"/>
        <v>0</v>
      </c>
      <c r="AJ990" s="1">
        <f t="shared" si="249"/>
        <v>0</v>
      </c>
    </row>
    <row r="991" spans="7:36" x14ac:dyDescent="0.25">
      <c r="G991" s="2" t="e">
        <f t="shared" si="239"/>
        <v>#DIV/0!</v>
      </c>
      <c r="J991" s="2" t="e">
        <f t="shared" si="240"/>
        <v>#DIV/0!</v>
      </c>
      <c r="M991" s="2" t="e">
        <f t="shared" si="241"/>
        <v>#DIV/0!</v>
      </c>
      <c r="P991" s="2" t="e">
        <f t="shared" si="242"/>
        <v>#DIV/0!</v>
      </c>
      <c r="R991" s="1">
        <f t="shared" si="243"/>
        <v>0</v>
      </c>
      <c r="U991" s="1">
        <f t="shared" si="244"/>
        <v>0</v>
      </c>
      <c r="X991" s="1">
        <f t="shared" si="245"/>
        <v>0</v>
      </c>
      <c r="AA991" s="1">
        <f t="shared" si="246"/>
        <v>0</v>
      </c>
      <c r="AB991" s="2" t="e">
        <f t="shared" si="247"/>
        <v>#DIV/0!</v>
      </c>
      <c r="AG991" s="1">
        <f t="shared" si="248"/>
        <v>0</v>
      </c>
      <c r="AJ991" s="1">
        <f t="shared" si="249"/>
        <v>0</v>
      </c>
    </row>
    <row r="992" spans="7:36" x14ac:dyDescent="0.25">
      <c r="G992" s="2" t="e">
        <f t="shared" si="239"/>
        <v>#DIV/0!</v>
      </c>
      <c r="J992" s="2" t="e">
        <f t="shared" si="240"/>
        <v>#DIV/0!</v>
      </c>
      <c r="M992" s="2" t="e">
        <f t="shared" si="241"/>
        <v>#DIV/0!</v>
      </c>
      <c r="P992" s="2" t="e">
        <f t="shared" si="242"/>
        <v>#DIV/0!</v>
      </c>
      <c r="R992" s="1">
        <f t="shared" si="243"/>
        <v>0</v>
      </c>
      <c r="U992" s="1">
        <f t="shared" si="244"/>
        <v>0</v>
      </c>
      <c r="X992" s="1">
        <f t="shared" si="245"/>
        <v>0</v>
      </c>
      <c r="AA992" s="1">
        <f t="shared" si="246"/>
        <v>0</v>
      </c>
      <c r="AB992" s="2" t="e">
        <f t="shared" si="247"/>
        <v>#DIV/0!</v>
      </c>
      <c r="AG992" s="1">
        <f t="shared" si="248"/>
        <v>0</v>
      </c>
      <c r="AJ992" s="1">
        <f t="shared" si="249"/>
        <v>0</v>
      </c>
    </row>
    <row r="993" spans="7:36" x14ac:dyDescent="0.25">
      <c r="G993" s="2" t="e">
        <f t="shared" si="239"/>
        <v>#DIV/0!</v>
      </c>
      <c r="J993" s="2" t="e">
        <f t="shared" si="240"/>
        <v>#DIV/0!</v>
      </c>
      <c r="M993" s="2" t="e">
        <f t="shared" si="241"/>
        <v>#DIV/0!</v>
      </c>
      <c r="P993" s="2" t="e">
        <f t="shared" si="242"/>
        <v>#DIV/0!</v>
      </c>
      <c r="R993" s="1">
        <f t="shared" si="243"/>
        <v>0</v>
      </c>
      <c r="U993" s="1">
        <f t="shared" si="244"/>
        <v>0</v>
      </c>
      <c r="X993" s="1">
        <f t="shared" si="245"/>
        <v>0</v>
      </c>
      <c r="AA993" s="1">
        <f t="shared" si="246"/>
        <v>0</v>
      </c>
      <c r="AB993" s="2" t="e">
        <f t="shared" si="247"/>
        <v>#DIV/0!</v>
      </c>
      <c r="AG993" s="1">
        <f t="shared" si="248"/>
        <v>0</v>
      </c>
      <c r="AJ993" s="1">
        <f t="shared" si="249"/>
        <v>0</v>
      </c>
    </row>
    <row r="994" spans="7:36" x14ac:dyDescent="0.25">
      <c r="G994" s="2" t="e">
        <f t="shared" si="239"/>
        <v>#DIV/0!</v>
      </c>
      <c r="J994" s="2" t="e">
        <f t="shared" si="240"/>
        <v>#DIV/0!</v>
      </c>
      <c r="M994" s="2" t="e">
        <f t="shared" si="241"/>
        <v>#DIV/0!</v>
      </c>
      <c r="P994" s="2" t="e">
        <f t="shared" si="242"/>
        <v>#DIV/0!</v>
      </c>
      <c r="R994" s="1">
        <f t="shared" si="243"/>
        <v>0</v>
      </c>
      <c r="U994" s="1">
        <f t="shared" si="244"/>
        <v>0</v>
      </c>
      <c r="X994" s="1">
        <f t="shared" si="245"/>
        <v>0</v>
      </c>
      <c r="AA994" s="1">
        <f t="shared" si="246"/>
        <v>0</v>
      </c>
      <c r="AB994" s="2" t="e">
        <f t="shared" si="247"/>
        <v>#DIV/0!</v>
      </c>
      <c r="AG994" s="1">
        <f t="shared" si="248"/>
        <v>0</v>
      </c>
      <c r="AJ994" s="1">
        <f t="shared" si="249"/>
        <v>0</v>
      </c>
    </row>
    <row r="995" spans="7:36" x14ac:dyDescent="0.25">
      <c r="G995" s="2" t="e">
        <f t="shared" si="239"/>
        <v>#DIV/0!</v>
      </c>
      <c r="J995" s="2" t="e">
        <f t="shared" si="240"/>
        <v>#DIV/0!</v>
      </c>
      <c r="M995" s="2" t="e">
        <f t="shared" si="241"/>
        <v>#DIV/0!</v>
      </c>
      <c r="P995" s="2" t="e">
        <f t="shared" si="242"/>
        <v>#DIV/0!</v>
      </c>
      <c r="R995" s="1">
        <f t="shared" si="243"/>
        <v>0</v>
      </c>
      <c r="U995" s="1">
        <f t="shared" si="244"/>
        <v>0</v>
      </c>
      <c r="X995" s="1">
        <f t="shared" si="245"/>
        <v>0</v>
      </c>
      <c r="AA995" s="1">
        <f t="shared" si="246"/>
        <v>0</v>
      </c>
      <c r="AB995" s="2" t="e">
        <f t="shared" si="247"/>
        <v>#DIV/0!</v>
      </c>
      <c r="AG995" s="1">
        <f t="shared" si="248"/>
        <v>0</v>
      </c>
      <c r="AJ995" s="1">
        <f t="shared" si="249"/>
        <v>0</v>
      </c>
    </row>
    <row r="996" spans="7:36" x14ac:dyDescent="0.25">
      <c r="G996" s="2" t="e">
        <f t="shared" si="239"/>
        <v>#DIV/0!</v>
      </c>
      <c r="J996" s="2" t="e">
        <f t="shared" si="240"/>
        <v>#DIV/0!</v>
      </c>
      <c r="M996" s="2" t="e">
        <f t="shared" si="241"/>
        <v>#DIV/0!</v>
      </c>
      <c r="P996" s="2" t="e">
        <f t="shared" si="242"/>
        <v>#DIV/0!</v>
      </c>
      <c r="R996" s="1">
        <f t="shared" si="243"/>
        <v>0</v>
      </c>
      <c r="U996" s="1">
        <f t="shared" si="244"/>
        <v>0</v>
      </c>
      <c r="X996" s="1">
        <f t="shared" si="245"/>
        <v>0</v>
      </c>
      <c r="AA996" s="1">
        <f t="shared" si="246"/>
        <v>0</v>
      </c>
      <c r="AB996" s="2" t="e">
        <f t="shared" si="247"/>
        <v>#DIV/0!</v>
      </c>
      <c r="AG996" s="1">
        <f t="shared" si="248"/>
        <v>0</v>
      </c>
      <c r="AJ996" s="1">
        <f t="shared" si="249"/>
        <v>0</v>
      </c>
    </row>
    <row r="997" spans="7:36" x14ac:dyDescent="0.25">
      <c r="G997" s="2" t="e">
        <f t="shared" si="239"/>
        <v>#DIV/0!</v>
      </c>
      <c r="J997" s="2" t="e">
        <f t="shared" si="240"/>
        <v>#DIV/0!</v>
      </c>
      <c r="M997" s="2" t="e">
        <f t="shared" si="241"/>
        <v>#DIV/0!</v>
      </c>
      <c r="P997" s="2" t="e">
        <f t="shared" si="242"/>
        <v>#DIV/0!</v>
      </c>
      <c r="R997" s="1">
        <f t="shared" si="243"/>
        <v>0</v>
      </c>
      <c r="U997" s="1">
        <f t="shared" si="244"/>
        <v>0</v>
      </c>
      <c r="X997" s="1">
        <f t="shared" si="245"/>
        <v>0</v>
      </c>
      <c r="AA997" s="1">
        <f t="shared" si="246"/>
        <v>0</v>
      </c>
      <c r="AB997" s="2" t="e">
        <f t="shared" si="247"/>
        <v>#DIV/0!</v>
      </c>
      <c r="AG997" s="1">
        <f t="shared" si="248"/>
        <v>0</v>
      </c>
      <c r="AJ997" s="1">
        <f t="shared" si="249"/>
        <v>0</v>
      </c>
    </row>
    <row r="998" spans="7:36" x14ac:dyDescent="0.25">
      <c r="G998" s="2" t="e">
        <f t="shared" si="239"/>
        <v>#DIV/0!</v>
      </c>
      <c r="J998" s="2" t="e">
        <f t="shared" si="240"/>
        <v>#DIV/0!</v>
      </c>
      <c r="M998" s="2" t="e">
        <f t="shared" si="241"/>
        <v>#DIV/0!</v>
      </c>
      <c r="P998" s="2" t="e">
        <f t="shared" si="242"/>
        <v>#DIV/0!</v>
      </c>
      <c r="R998" s="1">
        <f t="shared" si="243"/>
        <v>0</v>
      </c>
      <c r="U998" s="1">
        <f t="shared" si="244"/>
        <v>0</v>
      </c>
      <c r="X998" s="1">
        <f t="shared" si="245"/>
        <v>0</v>
      </c>
      <c r="AA998" s="1">
        <f t="shared" si="246"/>
        <v>0</v>
      </c>
      <c r="AB998" s="2" t="e">
        <f t="shared" si="247"/>
        <v>#DIV/0!</v>
      </c>
      <c r="AG998" s="1">
        <f t="shared" si="248"/>
        <v>0</v>
      </c>
      <c r="AJ998" s="1">
        <f t="shared" si="249"/>
        <v>0</v>
      </c>
    </row>
    <row r="999" spans="7:36" x14ac:dyDescent="0.25">
      <c r="G999" s="2" t="e">
        <f t="shared" si="239"/>
        <v>#DIV/0!</v>
      </c>
      <c r="J999" s="2" t="e">
        <f t="shared" si="240"/>
        <v>#DIV/0!</v>
      </c>
      <c r="M999" s="2" t="e">
        <f t="shared" si="241"/>
        <v>#DIV/0!</v>
      </c>
      <c r="P999" s="2" t="e">
        <f t="shared" si="242"/>
        <v>#DIV/0!</v>
      </c>
      <c r="R999" s="1">
        <f t="shared" si="243"/>
        <v>0</v>
      </c>
      <c r="U999" s="1">
        <f t="shared" si="244"/>
        <v>0</v>
      </c>
      <c r="X999" s="1">
        <f t="shared" si="245"/>
        <v>0</v>
      </c>
      <c r="AA999" s="1">
        <f t="shared" si="246"/>
        <v>0</v>
      </c>
      <c r="AB999" s="2" t="e">
        <f t="shared" si="247"/>
        <v>#DIV/0!</v>
      </c>
      <c r="AG999" s="1">
        <f t="shared" si="248"/>
        <v>0</v>
      </c>
      <c r="AJ999" s="1">
        <f t="shared" si="249"/>
        <v>0</v>
      </c>
    </row>
    <row r="1000" spans="7:36" x14ac:dyDescent="0.25">
      <c r="G1000" s="2" t="e">
        <f t="shared" si="239"/>
        <v>#DIV/0!</v>
      </c>
      <c r="J1000" s="2" t="e">
        <f t="shared" si="240"/>
        <v>#DIV/0!</v>
      </c>
      <c r="M1000" s="2" t="e">
        <f t="shared" si="241"/>
        <v>#DIV/0!</v>
      </c>
      <c r="P1000" s="2" t="e">
        <f t="shared" si="242"/>
        <v>#DIV/0!</v>
      </c>
      <c r="R1000" s="1">
        <f t="shared" si="243"/>
        <v>0</v>
      </c>
      <c r="U1000" s="1">
        <f t="shared" si="244"/>
        <v>0</v>
      </c>
      <c r="X1000" s="1">
        <f t="shared" si="245"/>
        <v>0</v>
      </c>
      <c r="AA1000" s="1">
        <f t="shared" si="246"/>
        <v>0</v>
      </c>
      <c r="AB1000" s="2" t="e">
        <f t="shared" si="247"/>
        <v>#DIV/0!</v>
      </c>
      <c r="AG1000" s="1">
        <f t="shared" si="248"/>
        <v>0</v>
      </c>
      <c r="AJ1000" s="1">
        <f t="shared" si="249"/>
        <v>0</v>
      </c>
    </row>
    <row r="1001" spans="7:36" x14ac:dyDescent="0.25">
      <c r="G1001" s="2" t="e">
        <f t="shared" si="239"/>
        <v>#DIV/0!</v>
      </c>
      <c r="J1001" s="2" t="e">
        <f t="shared" si="240"/>
        <v>#DIV/0!</v>
      </c>
      <c r="M1001" s="2" t="e">
        <f t="shared" si="241"/>
        <v>#DIV/0!</v>
      </c>
      <c r="P1001" s="2" t="e">
        <f t="shared" si="242"/>
        <v>#DIV/0!</v>
      </c>
      <c r="R1001" s="1">
        <f t="shared" si="243"/>
        <v>0</v>
      </c>
      <c r="U1001" s="1">
        <f t="shared" si="244"/>
        <v>0</v>
      </c>
      <c r="X1001" s="1">
        <f t="shared" si="245"/>
        <v>0</v>
      </c>
      <c r="AA1001" s="1">
        <f t="shared" si="246"/>
        <v>0</v>
      </c>
      <c r="AB1001" s="2" t="e">
        <f t="shared" si="247"/>
        <v>#DIV/0!</v>
      </c>
      <c r="AG1001" s="1">
        <f t="shared" si="248"/>
        <v>0</v>
      </c>
      <c r="AJ1001" s="1">
        <f t="shared" si="249"/>
        <v>0</v>
      </c>
    </row>
    <row r="1002" spans="7:36" x14ac:dyDescent="0.25">
      <c r="G1002" s="2" t="e">
        <f t="shared" si="239"/>
        <v>#DIV/0!</v>
      </c>
      <c r="J1002" s="2" t="e">
        <f t="shared" si="240"/>
        <v>#DIV/0!</v>
      </c>
      <c r="M1002" s="2" t="e">
        <f t="shared" si="241"/>
        <v>#DIV/0!</v>
      </c>
      <c r="P1002" s="2" t="e">
        <f t="shared" si="242"/>
        <v>#DIV/0!</v>
      </c>
      <c r="R1002" s="1">
        <f t="shared" si="243"/>
        <v>0</v>
      </c>
      <c r="U1002" s="1">
        <f t="shared" si="244"/>
        <v>0</v>
      </c>
      <c r="X1002" s="1">
        <f t="shared" si="245"/>
        <v>0</v>
      </c>
      <c r="AA1002" s="1">
        <f t="shared" si="246"/>
        <v>0</v>
      </c>
      <c r="AB1002" s="2" t="e">
        <f t="shared" si="247"/>
        <v>#DIV/0!</v>
      </c>
      <c r="AG1002" s="1">
        <f t="shared" si="248"/>
        <v>0</v>
      </c>
      <c r="AJ1002" s="1">
        <f t="shared" si="249"/>
        <v>0</v>
      </c>
    </row>
    <row r="1003" spans="7:36" x14ac:dyDescent="0.25">
      <c r="G1003" s="2" t="e">
        <f t="shared" si="239"/>
        <v>#DIV/0!</v>
      </c>
      <c r="J1003" s="2" t="e">
        <f t="shared" si="240"/>
        <v>#DIV/0!</v>
      </c>
      <c r="M1003" s="2" t="e">
        <f t="shared" si="241"/>
        <v>#DIV/0!</v>
      </c>
      <c r="P1003" s="2" t="e">
        <f t="shared" si="242"/>
        <v>#DIV/0!</v>
      </c>
      <c r="R1003" s="1">
        <f t="shared" si="243"/>
        <v>0</v>
      </c>
      <c r="U1003" s="1">
        <f t="shared" si="244"/>
        <v>0</v>
      </c>
      <c r="X1003" s="1">
        <f t="shared" si="245"/>
        <v>0</v>
      </c>
      <c r="AA1003" s="1">
        <f t="shared" si="246"/>
        <v>0</v>
      </c>
      <c r="AB1003" s="2" t="e">
        <f t="shared" si="247"/>
        <v>#DIV/0!</v>
      </c>
      <c r="AG1003" s="1">
        <f t="shared" si="248"/>
        <v>0</v>
      </c>
      <c r="AJ1003" s="1">
        <f t="shared" si="249"/>
        <v>0</v>
      </c>
    </row>
    <row r="1004" spans="7:36" x14ac:dyDescent="0.25">
      <c r="G1004" s="2" t="e">
        <f t="shared" si="239"/>
        <v>#DIV/0!</v>
      </c>
      <c r="J1004" s="2" t="e">
        <f t="shared" si="240"/>
        <v>#DIV/0!</v>
      </c>
      <c r="M1004" s="2" t="e">
        <f t="shared" si="241"/>
        <v>#DIV/0!</v>
      </c>
      <c r="P1004" s="2" t="e">
        <f t="shared" si="242"/>
        <v>#DIV/0!</v>
      </c>
      <c r="R1004" s="1">
        <f t="shared" si="243"/>
        <v>0</v>
      </c>
      <c r="U1004" s="1">
        <f t="shared" si="244"/>
        <v>0</v>
      </c>
      <c r="X1004" s="1">
        <f t="shared" si="245"/>
        <v>0</v>
      </c>
      <c r="AA1004" s="1">
        <f t="shared" si="246"/>
        <v>0</v>
      </c>
      <c r="AB1004" s="2" t="e">
        <f t="shared" si="247"/>
        <v>#DIV/0!</v>
      </c>
      <c r="AG1004" s="1">
        <f t="shared" si="248"/>
        <v>0</v>
      </c>
      <c r="AJ1004" s="1">
        <f t="shared" si="249"/>
        <v>0</v>
      </c>
    </row>
    <row r="1005" spans="7:36" x14ac:dyDescent="0.25">
      <c r="G1005" s="2" t="e">
        <f t="shared" si="239"/>
        <v>#DIV/0!</v>
      </c>
      <c r="J1005" s="2" t="e">
        <f t="shared" si="240"/>
        <v>#DIV/0!</v>
      </c>
      <c r="M1005" s="2" t="e">
        <f t="shared" si="241"/>
        <v>#DIV/0!</v>
      </c>
      <c r="P1005" s="2" t="e">
        <f t="shared" si="242"/>
        <v>#DIV/0!</v>
      </c>
      <c r="R1005" s="1">
        <f t="shared" si="243"/>
        <v>0</v>
      </c>
      <c r="U1005" s="1">
        <f t="shared" si="244"/>
        <v>0</v>
      </c>
      <c r="X1005" s="1">
        <f t="shared" si="245"/>
        <v>0</v>
      </c>
      <c r="AA1005" s="1">
        <f t="shared" si="246"/>
        <v>0</v>
      </c>
      <c r="AB1005" s="2" t="e">
        <f t="shared" si="247"/>
        <v>#DIV/0!</v>
      </c>
      <c r="AG1005" s="1">
        <f t="shared" si="248"/>
        <v>0</v>
      </c>
      <c r="AJ1005" s="1">
        <f t="shared" si="249"/>
        <v>0</v>
      </c>
    </row>
    <row r="1006" spans="7:36" x14ac:dyDescent="0.25">
      <c r="G1006" s="2" t="e">
        <f t="shared" si="239"/>
        <v>#DIV/0!</v>
      </c>
      <c r="J1006" s="2" t="e">
        <f t="shared" si="240"/>
        <v>#DIV/0!</v>
      </c>
      <c r="M1006" s="2" t="e">
        <f t="shared" si="241"/>
        <v>#DIV/0!</v>
      </c>
      <c r="P1006" s="2" t="e">
        <f t="shared" si="242"/>
        <v>#DIV/0!</v>
      </c>
      <c r="R1006" s="1">
        <f t="shared" si="243"/>
        <v>0</v>
      </c>
      <c r="U1006" s="1">
        <f t="shared" si="244"/>
        <v>0</v>
      </c>
      <c r="X1006" s="1">
        <f t="shared" si="245"/>
        <v>0</v>
      </c>
      <c r="AA1006" s="1">
        <f t="shared" si="246"/>
        <v>0</v>
      </c>
      <c r="AB1006" s="2" t="e">
        <f t="shared" si="247"/>
        <v>#DIV/0!</v>
      </c>
      <c r="AG1006" s="1">
        <f t="shared" si="248"/>
        <v>0</v>
      </c>
      <c r="AJ1006" s="1">
        <f t="shared" si="249"/>
        <v>0</v>
      </c>
    </row>
    <row r="1007" spans="7:36" x14ac:dyDescent="0.25">
      <c r="G1007" s="2" t="e">
        <f t="shared" si="239"/>
        <v>#DIV/0!</v>
      </c>
      <c r="J1007" s="2" t="e">
        <f t="shared" si="240"/>
        <v>#DIV/0!</v>
      </c>
      <c r="M1007" s="2" t="e">
        <f t="shared" si="241"/>
        <v>#DIV/0!</v>
      </c>
      <c r="P1007" s="2" t="e">
        <f t="shared" si="242"/>
        <v>#DIV/0!</v>
      </c>
      <c r="R1007" s="1">
        <f t="shared" si="243"/>
        <v>0</v>
      </c>
      <c r="U1007" s="1">
        <f t="shared" si="244"/>
        <v>0</v>
      </c>
      <c r="X1007" s="1">
        <f t="shared" si="245"/>
        <v>0</v>
      </c>
      <c r="AA1007" s="1">
        <f t="shared" si="246"/>
        <v>0</v>
      </c>
      <c r="AB1007" s="2" t="e">
        <f t="shared" si="247"/>
        <v>#DIV/0!</v>
      </c>
      <c r="AG1007" s="1">
        <f t="shared" si="248"/>
        <v>0</v>
      </c>
      <c r="AJ1007" s="1">
        <f t="shared" si="249"/>
        <v>0</v>
      </c>
    </row>
    <row r="1008" spans="7:36" x14ac:dyDescent="0.25">
      <c r="G1008" s="2" t="e">
        <f t="shared" si="239"/>
        <v>#DIV/0!</v>
      </c>
      <c r="J1008" s="2" t="e">
        <f t="shared" si="240"/>
        <v>#DIV/0!</v>
      </c>
      <c r="M1008" s="2" t="e">
        <f t="shared" si="241"/>
        <v>#DIV/0!</v>
      </c>
      <c r="P1008" s="2" t="e">
        <f t="shared" si="242"/>
        <v>#DIV/0!</v>
      </c>
      <c r="R1008" s="1">
        <f t="shared" si="243"/>
        <v>0</v>
      </c>
      <c r="U1008" s="1">
        <f t="shared" si="244"/>
        <v>0</v>
      </c>
      <c r="X1008" s="1">
        <f t="shared" si="245"/>
        <v>0</v>
      </c>
      <c r="AA1008" s="1">
        <f t="shared" si="246"/>
        <v>0</v>
      </c>
      <c r="AB1008" s="2" t="e">
        <f t="shared" si="247"/>
        <v>#DIV/0!</v>
      </c>
      <c r="AG1008" s="1">
        <f t="shared" si="248"/>
        <v>0</v>
      </c>
      <c r="AJ1008" s="1">
        <f t="shared" si="249"/>
        <v>0</v>
      </c>
    </row>
    <row r="1009" spans="7:36" x14ac:dyDescent="0.25">
      <c r="G1009" s="2" t="e">
        <f t="shared" si="239"/>
        <v>#DIV/0!</v>
      </c>
      <c r="J1009" s="2" t="e">
        <f t="shared" si="240"/>
        <v>#DIV/0!</v>
      </c>
      <c r="M1009" s="2" t="e">
        <f t="shared" si="241"/>
        <v>#DIV/0!</v>
      </c>
      <c r="P1009" s="2" t="e">
        <f t="shared" si="242"/>
        <v>#DIV/0!</v>
      </c>
      <c r="R1009" s="1">
        <f t="shared" si="243"/>
        <v>0</v>
      </c>
      <c r="U1009" s="1">
        <f t="shared" si="244"/>
        <v>0</v>
      </c>
      <c r="X1009" s="1">
        <f t="shared" si="245"/>
        <v>0</v>
      </c>
      <c r="AA1009" s="1">
        <f t="shared" si="246"/>
        <v>0</v>
      </c>
      <c r="AB1009" s="2" t="e">
        <f t="shared" si="247"/>
        <v>#DIV/0!</v>
      </c>
      <c r="AG1009" s="1">
        <f t="shared" si="248"/>
        <v>0</v>
      </c>
      <c r="AJ1009" s="1">
        <f t="shared" si="249"/>
        <v>0</v>
      </c>
    </row>
    <row r="1010" spans="7:36" x14ac:dyDescent="0.25">
      <c r="G1010" s="2" t="e">
        <f t="shared" si="239"/>
        <v>#DIV/0!</v>
      </c>
      <c r="J1010" s="2" t="e">
        <f t="shared" si="240"/>
        <v>#DIV/0!</v>
      </c>
      <c r="M1010" s="2" t="e">
        <f t="shared" si="241"/>
        <v>#DIV/0!</v>
      </c>
      <c r="P1010" s="2" t="e">
        <f t="shared" si="242"/>
        <v>#DIV/0!</v>
      </c>
      <c r="R1010" s="1">
        <f t="shared" si="243"/>
        <v>0</v>
      </c>
      <c r="U1010" s="1">
        <f t="shared" si="244"/>
        <v>0</v>
      </c>
      <c r="X1010" s="1">
        <f t="shared" si="245"/>
        <v>0</v>
      </c>
      <c r="AA1010" s="1">
        <f t="shared" si="246"/>
        <v>0</v>
      </c>
      <c r="AB1010" s="2" t="e">
        <f t="shared" si="247"/>
        <v>#DIV/0!</v>
      </c>
      <c r="AG1010" s="1">
        <f t="shared" si="248"/>
        <v>0</v>
      </c>
      <c r="AJ1010" s="1">
        <f t="shared" si="249"/>
        <v>0</v>
      </c>
    </row>
    <row r="1011" spans="7:36" x14ac:dyDescent="0.25">
      <c r="G1011" s="2" t="e">
        <f t="shared" si="239"/>
        <v>#DIV/0!</v>
      </c>
      <c r="J1011" s="2" t="e">
        <f t="shared" si="240"/>
        <v>#DIV/0!</v>
      </c>
      <c r="M1011" s="2" t="e">
        <f t="shared" si="241"/>
        <v>#DIV/0!</v>
      </c>
      <c r="P1011" s="2" t="e">
        <f t="shared" si="242"/>
        <v>#DIV/0!</v>
      </c>
      <c r="R1011" s="1">
        <f t="shared" si="243"/>
        <v>0</v>
      </c>
      <c r="U1011" s="1">
        <f t="shared" si="244"/>
        <v>0</v>
      </c>
      <c r="X1011" s="1">
        <f t="shared" si="245"/>
        <v>0</v>
      </c>
      <c r="AA1011" s="1">
        <f t="shared" si="246"/>
        <v>0</v>
      </c>
      <c r="AB1011" s="2" t="e">
        <f t="shared" si="247"/>
        <v>#DIV/0!</v>
      </c>
      <c r="AG1011" s="1">
        <f t="shared" si="248"/>
        <v>0</v>
      </c>
      <c r="AJ1011" s="1">
        <f t="shared" si="249"/>
        <v>0</v>
      </c>
    </row>
    <row r="1012" spans="7:36" x14ac:dyDescent="0.25">
      <c r="G1012" s="2" t="e">
        <f t="shared" si="239"/>
        <v>#DIV/0!</v>
      </c>
      <c r="J1012" s="2" t="e">
        <f t="shared" si="240"/>
        <v>#DIV/0!</v>
      </c>
      <c r="M1012" s="2" t="e">
        <f t="shared" si="241"/>
        <v>#DIV/0!</v>
      </c>
      <c r="P1012" s="2" t="e">
        <f t="shared" si="242"/>
        <v>#DIV/0!</v>
      </c>
      <c r="R1012" s="1">
        <f t="shared" si="243"/>
        <v>0</v>
      </c>
      <c r="U1012" s="1">
        <f t="shared" si="244"/>
        <v>0</v>
      </c>
      <c r="X1012" s="1">
        <f t="shared" si="245"/>
        <v>0</v>
      </c>
      <c r="AA1012" s="1">
        <f t="shared" si="246"/>
        <v>0</v>
      </c>
      <c r="AB1012" s="2" t="e">
        <f t="shared" si="247"/>
        <v>#DIV/0!</v>
      </c>
      <c r="AG1012" s="1">
        <f t="shared" si="248"/>
        <v>0</v>
      </c>
      <c r="AJ1012" s="1">
        <f t="shared" si="249"/>
        <v>0</v>
      </c>
    </row>
    <row r="1013" spans="7:36" x14ac:dyDescent="0.25">
      <c r="G1013" s="2" t="e">
        <f t="shared" si="239"/>
        <v>#DIV/0!</v>
      </c>
      <c r="J1013" s="2" t="e">
        <f t="shared" si="240"/>
        <v>#DIV/0!</v>
      </c>
      <c r="M1013" s="2" t="e">
        <f t="shared" si="241"/>
        <v>#DIV/0!</v>
      </c>
      <c r="P1013" s="2" t="e">
        <f t="shared" si="242"/>
        <v>#DIV/0!</v>
      </c>
      <c r="R1013" s="1">
        <f t="shared" si="243"/>
        <v>0</v>
      </c>
      <c r="U1013" s="1">
        <f t="shared" si="244"/>
        <v>0</v>
      </c>
      <c r="X1013" s="1">
        <f t="shared" si="245"/>
        <v>0</v>
      </c>
      <c r="AA1013" s="1">
        <f t="shared" si="246"/>
        <v>0</v>
      </c>
      <c r="AB1013" s="2" t="e">
        <f t="shared" si="247"/>
        <v>#DIV/0!</v>
      </c>
      <c r="AG1013" s="1">
        <f t="shared" si="248"/>
        <v>0</v>
      </c>
      <c r="AJ1013" s="1">
        <f t="shared" si="249"/>
        <v>0</v>
      </c>
    </row>
    <row r="1014" spans="7:36" x14ac:dyDescent="0.25">
      <c r="G1014" s="2" t="e">
        <f t="shared" si="239"/>
        <v>#DIV/0!</v>
      </c>
      <c r="J1014" s="2" t="e">
        <f t="shared" si="240"/>
        <v>#DIV/0!</v>
      </c>
      <c r="M1014" s="2" t="e">
        <f t="shared" si="241"/>
        <v>#DIV/0!</v>
      </c>
      <c r="P1014" s="2" t="e">
        <f t="shared" si="242"/>
        <v>#DIV/0!</v>
      </c>
      <c r="R1014" s="1">
        <f t="shared" si="243"/>
        <v>0</v>
      </c>
      <c r="U1014" s="1">
        <f t="shared" si="244"/>
        <v>0</v>
      </c>
      <c r="X1014" s="1">
        <f t="shared" si="245"/>
        <v>0</v>
      </c>
      <c r="AA1014" s="1">
        <f t="shared" si="246"/>
        <v>0</v>
      </c>
      <c r="AB1014" s="2" t="e">
        <f t="shared" si="247"/>
        <v>#DIV/0!</v>
      </c>
      <c r="AG1014" s="1">
        <f t="shared" si="248"/>
        <v>0</v>
      </c>
      <c r="AJ1014" s="1">
        <f t="shared" si="249"/>
        <v>0</v>
      </c>
    </row>
    <row r="1015" spans="7:36" x14ac:dyDescent="0.25">
      <c r="G1015" s="2" t="e">
        <f t="shared" si="239"/>
        <v>#DIV/0!</v>
      </c>
      <c r="J1015" s="2" t="e">
        <f t="shared" si="240"/>
        <v>#DIV/0!</v>
      </c>
      <c r="M1015" s="2" t="e">
        <f t="shared" si="241"/>
        <v>#DIV/0!</v>
      </c>
      <c r="P1015" s="2" t="e">
        <f t="shared" si="242"/>
        <v>#DIV/0!</v>
      </c>
      <c r="R1015" s="1">
        <f t="shared" si="243"/>
        <v>0</v>
      </c>
      <c r="U1015" s="1">
        <f t="shared" si="244"/>
        <v>0</v>
      </c>
      <c r="X1015" s="1">
        <f t="shared" si="245"/>
        <v>0</v>
      </c>
      <c r="AA1015" s="1">
        <f t="shared" si="246"/>
        <v>0</v>
      </c>
      <c r="AB1015" s="2" t="e">
        <f t="shared" si="247"/>
        <v>#DIV/0!</v>
      </c>
      <c r="AG1015" s="1">
        <f t="shared" si="248"/>
        <v>0</v>
      </c>
      <c r="AJ1015" s="1">
        <f t="shared" si="249"/>
        <v>0</v>
      </c>
    </row>
    <row r="1016" spans="7:36" x14ac:dyDescent="0.25">
      <c r="G1016" s="2" t="e">
        <f t="shared" si="239"/>
        <v>#DIV/0!</v>
      </c>
      <c r="J1016" s="2" t="e">
        <f t="shared" si="240"/>
        <v>#DIV/0!</v>
      </c>
      <c r="M1016" s="2" t="e">
        <f t="shared" si="241"/>
        <v>#DIV/0!</v>
      </c>
      <c r="P1016" s="2" t="e">
        <f t="shared" si="242"/>
        <v>#DIV/0!</v>
      </c>
      <c r="R1016" s="1">
        <f t="shared" si="243"/>
        <v>0</v>
      </c>
      <c r="U1016" s="1">
        <f t="shared" si="244"/>
        <v>0</v>
      </c>
      <c r="X1016" s="1">
        <f t="shared" si="245"/>
        <v>0</v>
      </c>
      <c r="AA1016" s="1">
        <f t="shared" si="246"/>
        <v>0</v>
      </c>
      <c r="AB1016" s="2" t="e">
        <f t="shared" si="247"/>
        <v>#DIV/0!</v>
      </c>
      <c r="AG1016" s="1">
        <f t="shared" si="248"/>
        <v>0</v>
      </c>
      <c r="AJ1016" s="1">
        <f t="shared" si="249"/>
        <v>0</v>
      </c>
    </row>
    <row r="1017" spans="7:36" x14ac:dyDescent="0.25">
      <c r="G1017" s="2" t="e">
        <f t="shared" si="239"/>
        <v>#DIV/0!</v>
      </c>
      <c r="J1017" s="2" t="e">
        <f t="shared" si="240"/>
        <v>#DIV/0!</v>
      </c>
      <c r="M1017" s="2" t="e">
        <f t="shared" si="241"/>
        <v>#DIV/0!</v>
      </c>
      <c r="P1017" s="2" t="e">
        <f t="shared" si="242"/>
        <v>#DIV/0!</v>
      </c>
      <c r="R1017" s="1">
        <f t="shared" si="243"/>
        <v>0</v>
      </c>
      <c r="U1017" s="1">
        <f t="shared" si="244"/>
        <v>0</v>
      </c>
      <c r="X1017" s="1">
        <f t="shared" si="245"/>
        <v>0</v>
      </c>
      <c r="AA1017" s="1">
        <f t="shared" si="246"/>
        <v>0</v>
      </c>
      <c r="AB1017" s="2" t="e">
        <f t="shared" si="247"/>
        <v>#DIV/0!</v>
      </c>
      <c r="AG1017" s="1">
        <f t="shared" si="248"/>
        <v>0</v>
      </c>
      <c r="AJ1017" s="1">
        <f t="shared" si="249"/>
        <v>0</v>
      </c>
    </row>
    <row r="1018" spans="7:36" x14ac:dyDescent="0.25">
      <c r="G1018" s="2" t="e">
        <f t="shared" si="239"/>
        <v>#DIV/0!</v>
      </c>
      <c r="J1018" s="2" t="e">
        <f t="shared" si="240"/>
        <v>#DIV/0!</v>
      </c>
      <c r="M1018" s="2" t="e">
        <f t="shared" si="241"/>
        <v>#DIV/0!</v>
      </c>
      <c r="P1018" s="2" t="e">
        <f t="shared" si="242"/>
        <v>#DIV/0!</v>
      </c>
      <c r="R1018" s="1">
        <f t="shared" si="243"/>
        <v>0</v>
      </c>
      <c r="U1018" s="1">
        <f t="shared" si="244"/>
        <v>0</v>
      </c>
      <c r="X1018" s="1">
        <f t="shared" si="245"/>
        <v>0</v>
      </c>
      <c r="AA1018" s="1">
        <f t="shared" si="246"/>
        <v>0</v>
      </c>
      <c r="AB1018" s="2" t="e">
        <f t="shared" si="247"/>
        <v>#DIV/0!</v>
      </c>
      <c r="AG1018" s="1">
        <f t="shared" si="248"/>
        <v>0</v>
      </c>
      <c r="AJ1018" s="1">
        <f t="shared" si="249"/>
        <v>0</v>
      </c>
    </row>
    <row r="1019" spans="7:36" x14ac:dyDescent="0.25">
      <c r="G1019" s="2" t="e">
        <f t="shared" si="239"/>
        <v>#DIV/0!</v>
      </c>
      <c r="J1019" s="2" t="e">
        <f t="shared" si="240"/>
        <v>#DIV/0!</v>
      </c>
      <c r="M1019" s="2" t="e">
        <f t="shared" si="241"/>
        <v>#DIV/0!</v>
      </c>
      <c r="P1019" s="2" t="e">
        <f t="shared" si="242"/>
        <v>#DIV/0!</v>
      </c>
      <c r="R1019" s="1">
        <f t="shared" si="243"/>
        <v>0</v>
      </c>
      <c r="U1019" s="1">
        <f t="shared" si="244"/>
        <v>0</v>
      </c>
      <c r="X1019" s="1">
        <f t="shared" si="245"/>
        <v>0</v>
      </c>
      <c r="AA1019" s="1">
        <f t="shared" si="246"/>
        <v>0</v>
      </c>
      <c r="AB1019" s="2" t="e">
        <f t="shared" si="247"/>
        <v>#DIV/0!</v>
      </c>
      <c r="AG1019" s="1">
        <f t="shared" si="248"/>
        <v>0</v>
      </c>
      <c r="AJ1019" s="1">
        <f t="shared" si="249"/>
        <v>0</v>
      </c>
    </row>
    <row r="1020" spans="7:36" x14ac:dyDescent="0.25">
      <c r="G1020" s="2" t="e">
        <f t="shared" si="239"/>
        <v>#DIV/0!</v>
      </c>
      <c r="J1020" s="2" t="e">
        <f t="shared" si="240"/>
        <v>#DIV/0!</v>
      </c>
      <c r="M1020" s="2" t="e">
        <f t="shared" si="241"/>
        <v>#DIV/0!</v>
      </c>
      <c r="P1020" s="2" t="e">
        <f t="shared" si="242"/>
        <v>#DIV/0!</v>
      </c>
      <c r="R1020" s="1">
        <f t="shared" si="243"/>
        <v>0</v>
      </c>
      <c r="U1020" s="1">
        <f t="shared" si="244"/>
        <v>0</v>
      </c>
      <c r="X1020" s="1">
        <f t="shared" si="245"/>
        <v>0</v>
      </c>
      <c r="AA1020" s="1">
        <f t="shared" si="246"/>
        <v>0</v>
      </c>
      <c r="AB1020" s="2" t="e">
        <f t="shared" si="247"/>
        <v>#DIV/0!</v>
      </c>
      <c r="AG1020" s="1">
        <f t="shared" si="248"/>
        <v>0</v>
      </c>
      <c r="AJ1020" s="1">
        <f t="shared" si="249"/>
        <v>0</v>
      </c>
    </row>
    <row r="1021" spans="7:36" x14ac:dyDescent="0.25">
      <c r="G1021" s="2" t="e">
        <f t="shared" si="239"/>
        <v>#DIV/0!</v>
      </c>
      <c r="J1021" s="2" t="e">
        <f t="shared" si="240"/>
        <v>#DIV/0!</v>
      </c>
      <c r="M1021" s="2" t="e">
        <f t="shared" si="241"/>
        <v>#DIV/0!</v>
      </c>
      <c r="P1021" s="2" t="e">
        <f t="shared" si="242"/>
        <v>#DIV/0!</v>
      </c>
      <c r="R1021" s="1">
        <f t="shared" si="243"/>
        <v>0</v>
      </c>
      <c r="U1021" s="1">
        <f t="shared" si="244"/>
        <v>0</v>
      </c>
      <c r="X1021" s="1">
        <f t="shared" si="245"/>
        <v>0</v>
      </c>
      <c r="AA1021" s="1">
        <f t="shared" si="246"/>
        <v>0</v>
      </c>
      <c r="AB1021" s="2" t="e">
        <f t="shared" si="247"/>
        <v>#DIV/0!</v>
      </c>
      <c r="AG1021" s="1">
        <f t="shared" si="248"/>
        <v>0</v>
      </c>
      <c r="AJ1021" s="1">
        <f t="shared" si="249"/>
        <v>0</v>
      </c>
    </row>
    <row r="1022" spans="7:36" x14ac:dyDescent="0.25">
      <c r="G1022" s="2" t="e">
        <f t="shared" si="239"/>
        <v>#DIV/0!</v>
      </c>
      <c r="J1022" s="2" t="e">
        <f t="shared" si="240"/>
        <v>#DIV/0!</v>
      </c>
      <c r="M1022" s="2" t="e">
        <f t="shared" si="241"/>
        <v>#DIV/0!</v>
      </c>
      <c r="P1022" s="2" t="e">
        <f t="shared" si="242"/>
        <v>#DIV/0!</v>
      </c>
      <c r="R1022" s="1">
        <f t="shared" si="243"/>
        <v>0</v>
      </c>
      <c r="U1022" s="1">
        <f t="shared" si="244"/>
        <v>0</v>
      </c>
      <c r="X1022" s="1">
        <f t="shared" si="245"/>
        <v>0</v>
      </c>
      <c r="AA1022" s="1">
        <f t="shared" si="246"/>
        <v>0</v>
      </c>
      <c r="AB1022" s="2" t="e">
        <f t="shared" si="247"/>
        <v>#DIV/0!</v>
      </c>
      <c r="AG1022" s="1">
        <f t="shared" si="248"/>
        <v>0</v>
      </c>
      <c r="AJ1022" s="1">
        <f t="shared" si="249"/>
        <v>0</v>
      </c>
    </row>
    <row r="1023" spans="7:36" x14ac:dyDescent="0.25">
      <c r="G1023" s="2" t="e">
        <f t="shared" si="239"/>
        <v>#DIV/0!</v>
      </c>
      <c r="J1023" s="2" t="e">
        <f t="shared" si="240"/>
        <v>#DIV/0!</v>
      </c>
      <c r="M1023" s="2" t="e">
        <f t="shared" si="241"/>
        <v>#DIV/0!</v>
      </c>
      <c r="P1023" s="2" t="e">
        <f t="shared" si="242"/>
        <v>#DIV/0!</v>
      </c>
      <c r="R1023" s="1">
        <f t="shared" si="243"/>
        <v>0</v>
      </c>
      <c r="U1023" s="1">
        <f t="shared" si="244"/>
        <v>0</v>
      </c>
      <c r="X1023" s="1">
        <f t="shared" si="245"/>
        <v>0</v>
      </c>
      <c r="AA1023" s="1">
        <f t="shared" si="246"/>
        <v>0</v>
      </c>
      <c r="AB1023" s="2" t="e">
        <f t="shared" si="247"/>
        <v>#DIV/0!</v>
      </c>
      <c r="AG1023" s="1">
        <f t="shared" si="248"/>
        <v>0</v>
      </c>
      <c r="AJ1023" s="1">
        <f t="shared" si="249"/>
        <v>0</v>
      </c>
    </row>
    <row r="1024" spans="7:36" x14ac:dyDescent="0.25">
      <c r="G1024" s="2" t="e">
        <f t="shared" si="239"/>
        <v>#DIV/0!</v>
      </c>
      <c r="J1024" s="2" t="e">
        <f t="shared" si="240"/>
        <v>#DIV/0!</v>
      </c>
      <c r="M1024" s="2" t="e">
        <f t="shared" si="241"/>
        <v>#DIV/0!</v>
      </c>
      <c r="P1024" s="2" t="e">
        <f t="shared" si="242"/>
        <v>#DIV/0!</v>
      </c>
      <c r="R1024" s="1">
        <f t="shared" si="243"/>
        <v>0</v>
      </c>
      <c r="U1024" s="1">
        <f t="shared" si="244"/>
        <v>0</v>
      </c>
      <c r="X1024" s="1">
        <f t="shared" si="245"/>
        <v>0</v>
      </c>
      <c r="AA1024" s="1">
        <f t="shared" si="246"/>
        <v>0</v>
      </c>
      <c r="AB1024" s="2" t="e">
        <f t="shared" si="247"/>
        <v>#DIV/0!</v>
      </c>
      <c r="AG1024" s="1">
        <f t="shared" si="248"/>
        <v>0</v>
      </c>
      <c r="AJ1024" s="1">
        <f t="shared" si="249"/>
        <v>0</v>
      </c>
    </row>
    <row r="1025" spans="7:36" x14ac:dyDescent="0.25">
      <c r="G1025" s="2" t="e">
        <f t="shared" si="239"/>
        <v>#DIV/0!</v>
      </c>
      <c r="J1025" s="2" t="e">
        <f t="shared" si="240"/>
        <v>#DIV/0!</v>
      </c>
      <c r="M1025" s="2" t="e">
        <f t="shared" si="241"/>
        <v>#DIV/0!</v>
      </c>
      <c r="P1025" s="2" t="e">
        <f t="shared" si="242"/>
        <v>#DIV/0!</v>
      </c>
      <c r="R1025" s="1">
        <f t="shared" si="243"/>
        <v>0</v>
      </c>
      <c r="U1025" s="1">
        <f t="shared" si="244"/>
        <v>0</v>
      </c>
      <c r="X1025" s="1">
        <f t="shared" si="245"/>
        <v>0</v>
      </c>
      <c r="AA1025" s="1">
        <f t="shared" si="246"/>
        <v>0</v>
      </c>
      <c r="AB1025" s="2" t="e">
        <f t="shared" si="247"/>
        <v>#DIV/0!</v>
      </c>
      <c r="AG1025" s="1">
        <f t="shared" si="248"/>
        <v>0</v>
      </c>
      <c r="AJ1025" s="1">
        <f t="shared" si="249"/>
        <v>0</v>
      </c>
    </row>
    <row r="1026" spans="7:36" x14ac:dyDescent="0.25">
      <c r="G1026" s="2" t="e">
        <f t="shared" si="239"/>
        <v>#DIV/0!</v>
      </c>
      <c r="J1026" s="2" t="e">
        <f t="shared" si="240"/>
        <v>#DIV/0!</v>
      </c>
      <c r="M1026" s="2" t="e">
        <f t="shared" si="241"/>
        <v>#DIV/0!</v>
      </c>
      <c r="P1026" s="2" t="e">
        <f t="shared" si="242"/>
        <v>#DIV/0!</v>
      </c>
      <c r="R1026" s="1">
        <f t="shared" si="243"/>
        <v>0</v>
      </c>
      <c r="U1026" s="1">
        <f t="shared" si="244"/>
        <v>0</v>
      </c>
      <c r="X1026" s="1">
        <f t="shared" si="245"/>
        <v>0</v>
      </c>
      <c r="AA1026" s="1">
        <f t="shared" si="246"/>
        <v>0</v>
      </c>
      <c r="AB1026" s="2" t="e">
        <f t="shared" si="247"/>
        <v>#DIV/0!</v>
      </c>
      <c r="AG1026" s="1">
        <f t="shared" si="248"/>
        <v>0</v>
      </c>
      <c r="AJ1026" s="1">
        <f t="shared" si="249"/>
        <v>0</v>
      </c>
    </row>
    <row r="1027" spans="7:36" x14ac:dyDescent="0.25">
      <c r="G1027" s="2" t="e">
        <f t="shared" si="239"/>
        <v>#DIV/0!</v>
      </c>
      <c r="J1027" s="2" t="e">
        <f t="shared" si="240"/>
        <v>#DIV/0!</v>
      </c>
      <c r="M1027" s="2" t="e">
        <f t="shared" si="241"/>
        <v>#DIV/0!</v>
      </c>
      <c r="P1027" s="2" t="e">
        <f t="shared" si="242"/>
        <v>#DIV/0!</v>
      </c>
      <c r="R1027" s="1">
        <f t="shared" si="243"/>
        <v>0</v>
      </c>
      <c r="U1027" s="1">
        <f t="shared" si="244"/>
        <v>0</v>
      </c>
      <c r="X1027" s="1">
        <f t="shared" si="245"/>
        <v>0</v>
      </c>
      <c r="AA1027" s="1">
        <f t="shared" si="246"/>
        <v>0</v>
      </c>
      <c r="AB1027" s="2" t="e">
        <f t="shared" si="247"/>
        <v>#DIV/0!</v>
      </c>
      <c r="AG1027" s="1">
        <f t="shared" si="248"/>
        <v>0</v>
      </c>
      <c r="AJ1027" s="1">
        <f t="shared" si="249"/>
        <v>0</v>
      </c>
    </row>
    <row r="1028" spans="7:36" x14ac:dyDescent="0.25">
      <c r="G1028" s="2" t="e">
        <f t="shared" si="239"/>
        <v>#DIV/0!</v>
      </c>
      <c r="J1028" s="2" t="e">
        <f t="shared" si="240"/>
        <v>#DIV/0!</v>
      </c>
      <c r="M1028" s="2" t="e">
        <f t="shared" si="241"/>
        <v>#DIV/0!</v>
      </c>
      <c r="P1028" s="2" t="e">
        <f t="shared" si="242"/>
        <v>#DIV/0!</v>
      </c>
      <c r="R1028" s="1">
        <f t="shared" si="243"/>
        <v>0</v>
      </c>
      <c r="U1028" s="1">
        <f t="shared" si="244"/>
        <v>0</v>
      </c>
      <c r="X1028" s="1">
        <f t="shared" si="245"/>
        <v>0</v>
      </c>
      <c r="AA1028" s="1">
        <f t="shared" si="246"/>
        <v>0</v>
      </c>
      <c r="AB1028" s="2" t="e">
        <f t="shared" si="247"/>
        <v>#DIV/0!</v>
      </c>
      <c r="AG1028" s="1">
        <f t="shared" si="248"/>
        <v>0</v>
      </c>
      <c r="AJ1028" s="1">
        <f t="shared" si="249"/>
        <v>0</v>
      </c>
    </row>
    <row r="1029" spans="7:36" x14ac:dyDescent="0.25">
      <c r="G1029" s="2" t="e">
        <f t="shared" ref="G1029:G1092" si="250">_xlfn.PERCENTOF(E1029,F1029)</f>
        <v>#DIV/0!</v>
      </c>
      <c r="J1029" s="2" t="e">
        <f t="shared" ref="J1029:J1092" si="251">_xlfn.PERCENTOF(H1029,I1029)</f>
        <v>#DIV/0!</v>
      </c>
      <c r="M1029" s="2" t="e">
        <f t="shared" ref="M1029:M1092" si="252">_xlfn.PERCENTOF(K1029,L1029)</f>
        <v>#DIV/0!</v>
      </c>
      <c r="P1029" s="2" t="e">
        <f t="shared" ref="P1029:P1092" si="253">_xlfn.PERCENTOF(N1029,O1029)</f>
        <v>#DIV/0!</v>
      </c>
      <c r="R1029" s="1">
        <f t="shared" ref="R1029:R1092" si="254">E1029</f>
        <v>0</v>
      </c>
      <c r="U1029" s="1">
        <f t="shared" ref="U1029:U1092" si="255">E1029</f>
        <v>0</v>
      </c>
      <c r="X1029" s="1">
        <f t="shared" ref="X1029:X1092" si="256">E1029</f>
        <v>0</v>
      </c>
      <c r="AA1029" s="1">
        <f t="shared" ref="AA1029:AA1092" si="257">E1029</f>
        <v>0</v>
      </c>
      <c r="AB1029" s="2" t="e">
        <f t="shared" ref="AB1029:AB1067" si="258">_xlfn.PERCENTOF(Z1029,AA1029)</f>
        <v>#DIV/0!</v>
      </c>
      <c r="AG1029" s="1">
        <f t="shared" ref="AG1029:AG1092" si="259">AD1029</f>
        <v>0</v>
      </c>
      <c r="AJ1029" s="1">
        <f t="shared" ref="AJ1029:AJ1092" si="260">AC1029</f>
        <v>0</v>
      </c>
    </row>
    <row r="1030" spans="7:36" x14ac:dyDescent="0.25">
      <c r="G1030" s="2" t="e">
        <f t="shared" si="250"/>
        <v>#DIV/0!</v>
      </c>
      <c r="J1030" s="2" t="e">
        <f t="shared" si="251"/>
        <v>#DIV/0!</v>
      </c>
      <c r="M1030" s="2" t="e">
        <f t="shared" si="252"/>
        <v>#DIV/0!</v>
      </c>
      <c r="P1030" s="2" t="e">
        <f t="shared" si="253"/>
        <v>#DIV/0!</v>
      </c>
      <c r="R1030" s="1">
        <f t="shared" si="254"/>
        <v>0</v>
      </c>
      <c r="U1030" s="1">
        <f t="shared" si="255"/>
        <v>0</v>
      </c>
      <c r="X1030" s="1">
        <f t="shared" si="256"/>
        <v>0</v>
      </c>
      <c r="AA1030" s="1">
        <f t="shared" si="257"/>
        <v>0</v>
      </c>
      <c r="AB1030" s="2" t="e">
        <f t="shared" si="258"/>
        <v>#DIV/0!</v>
      </c>
      <c r="AG1030" s="1">
        <f t="shared" si="259"/>
        <v>0</v>
      </c>
      <c r="AJ1030" s="1">
        <f t="shared" si="260"/>
        <v>0</v>
      </c>
    </row>
    <row r="1031" spans="7:36" x14ac:dyDescent="0.25">
      <c r="G1031" s="2" t="e">
        <f t="shared" si="250"/>
        <v>#DIV/0!</v>
      </c>
      <c r="J1031" s="2" t="e">
        <f t="shared" si="251"/>
        <v>#DIV/0!</v>
      </c>
      <c r="M1031" s="2" t="e">
        <f t="shared" si="252"/>
        <v>#DIV/0!</v>
      </c>
      <c r="P1031" s="2" t="e">
        <f t="shared" si="253"/>
        <v>#DIV/0!</v>
      </c>
      <c r="R1031" s="1">
        <f t="shared" si="254"/>
        <v>0</v>
      </c>
      <c r="U1031" s="1">
        <f t="shared" si="255"/>
        <v>0</v>
      </c>
      <c r="X1031" s="1">
        <f t="shared" si="256"/>
        <v>0</v>
      </c>
      <c r="AA1031" s="1">
        <f t="shared" si="257"/>
        <v>0</v>
      </c>
      <c r="AB1031" s="2" t="e">
        <f t="shared" si="258"/>
        <v>#DIV/0!</v>
      </c>
      <c r="AG1031" s="1">
        <f t="shared" si="259"/>
        <v>0</v>
      </c>
      <c r="AJ1031" s="1">
        <f t="shared" si="260"/>
        <v>0</v>
      </c>
    </row>
    <row r="1032" spans="7:36" x14ac:dyDescent="0.25">
      <c r="G1032" s="2" t="e">
        <f t="shared" si="250"/>
        <v>#DIV/0!</v>
      </c>
      <c r="J1032" s="2" t="e">
        <f t="shared" si="251"/>
        <v>#DIV/0!</v>
      </c>
      <c r="M1032" s="2" t="e">
        <f t="shared" si="252"/>
        <v>#DIV/0!</v>
      </c>
      <c r="P1032" s="2" t="e">
        <f t="shared" si="253"/>
        <v>#DIV/0!</v>
      </c>
      <c r="R1032" s="1">
        <f t="shared" si="254"/>
        <v>0</v>
      </c>
      <c r="U1032" s="1">
        <f t="shared" si="255"/>
        <v>0</v>
      </c>
      <c r="X1032" s="1">
        <f t="shared" si="256"/>
        <v>0</v>
      </c>
      <c r="AA1032" s="1">
        <f t="shared" si="257"/>
        <v>0</v>
      </c>
      <c r="AB1032" s="2" t="e">
        <f t="shared" si="258"/>
        <v>#DIV/0!</v>
      </c>
      <c r="AG1032" s="1">
        <f t="shared" si="259"/>
        <v>0</v>
      </c>
      <c r="AJ1032" s="1">
        <f t="shared" si="260"/>
        <v>0</v>
      </c>
    </row>
    <row r="1033" spans="7:36" x14ac:dyDescent="0.25">
      <c r="G1033" s="2" t="e">
        <f t="shared" si="250"/>
        <v>#DIV/0!</v>
      </c>
      <c r="J1033" s="2" t="e">
        <f t="shared" si="251"/>
        <v>#DIV/0!</v>
      </c>
      <c r="M1033" s="2" t="e">
        <f t="shared" si="252"/>
        <v>#DIV/0!</v>
      </c>
      <c r="P1033" s="2" t="e">
        <f t="shared" si="253"/>
        <v>#DIV/0!</v>
      </c>
      <c r="R1033" s="1">
        <f t="shared" si="254"/>
        <v>0</v>
      </c>
      <c r="U1033" s="1">
        <f t="shared" si="255"/>
        <v>0</v>
      </c>
      <c r="X1033" s="1">
        <f t="shared" si="256"/>
        <v>0</v>
      </c>
      <c r="AA1033" s="1">
        <f t="shared" si="257"/>
        <v>0</v>
      </c>
      <c r="AB1033" s="2" t="e">
        <f t="shared" si="258"/>
        <v>#DIV/0!</v>
      </c>
      <c r="AG1033" s="1">
        <f t="shared" si="259"/>
        <v>0</v>
      </c>
      <c r="AJ1033" s="1">
        <f t="shared" si="260"/>
        <v>0</v>
      </c>
    </row>
    <row r="1034" spans="7:36" x14ac:dyDescent="0.25">
      <c r="G1034" s="2" t="e">
        <f t="shared" si="250"/>
        <v>#DIV/0!</v>
      </c>
      <c r="J1034" s="2" t="e">
        <f t="shared" si="251"/>
        <v>#DIV/0!</v>
      </c>
      <c r="M1034" s="2" t="e">
        <f t="shared" si="252"/>
        <v>#DIV/0!</v>
      </c>
      <c r="P1034" s="2" t="e">
        <f t="shared" si="253"/>
        <v>#DIV/0!</v>
      </c>
      <c r="R1034" s="1">
        <f t="shared" si="254"/>
        <v>0</v>
      </c>
      <c r="U1034" s="1">
        <f t="shared" si="255"/>
        <v>0</v>
      </c>
      <c r="X1034" s="1">
        <f t="shared" si="256"/>
        <v>0</v>
      </c>
      <c r="AA1034" s="1">
        <f t="shared" si="257"/>
        <v>0</v>
      </c>
      <c r="AB1034" s="2" t="e">
        <f t="shared" si="258"/>
        <v>#DIV/0!</v>
      </c>
      <c r="AG1034" s="1">
        <f t="shared" si="259"/>
        <v>0</v>
      </c>
      <c r="AJ1034" s="1">
        <f t="shared" si="260"/>
        <v>0</v>
      </c>
    </row>
    <row r="1035" spans="7:36" x14ac:dyDescent="0.25">
      <c r="G1035" s="2" t="e">
        <f t="shared" si="250"/>
        <v>#DIV/0!</v>
      </c>
      <c r="J1035" s="2" t="e">
        <f t="shared" si="251"/>
        <v>#DIV/0!</v>
      </c>
      <c r="M1035" s="2" t="e">
        <f t="shared" si="252"/>
        <v>#DIV/0!</v>
      </c>
      <c r="P1035" s="2" t="e">
        <f t="shared" si="253"/>
        <v>#DIV/0!</v>
      </c>
      <c r="R1035" s="1">
        <f t="shared" si="254"/>
        <v>0</v>
      </c>
      <c r="U1035" s="1">
        <f t="shared" si="255"/>
        <v>0</v>
      </c>
      <c r="X1035" s="1">
        <f t="shared" si="256"/>
        <v>0</v>
      </c>
      <c r="AA1035" s="1">
        <f t="shared" si="257"/>
        <v>0</v>
      </c>
      <c r="AB1035" s="2" t="e">
        <f t="shared" si="258"/>
        <v>#DIV/0!</v>
      </c>
      <c r="AG1035" s="1">
        <f t="shared" si="259"/>
        <v>0</v>
      </c>
      <c r="AJ1035" s="1">
        <f t="shared" si="260"/>
        <v>0</v>
      </c>
    </row>
    <row r="1036" spans="7:36" x14ac:dyDescent="0.25">
      <c r="G1036" s="2" t="e">
        <f t="shared" si="250"/>
        <v>#DIV/0!</v>
      </c>
      <c r="J1036" s="2" t="e">
        <f t="shared" si="251"/>
        <v>#DIV/0!</v>
      </c>
      <c r="M1036" s="2" t="e">
        <f t="shared" si="252"/>
        <v>#DIV/0!</v>
      </c>
      <c r="P1036" s="2" t="e">
        <f t="shared" si="253"/>
        <v>#DIV/0!</v>
      </c>
      <c r="R1036" s="1">
        <f t="shared" si="254"/>
        <v>0</v>
      </c>
      <c r="U1036" s="1">
        <f t="shared" si="255"/>
        <v>0</v>
      </c>
      <c r="X1036" s="1">
        <f t="shared" si="256"/>
        <v>0</v>
      </c>
      <c r="AA1036" s="1">
        <f t="shared" si="257"/>
        <v>0</v>
      </c>
      <c r="AB1036" s="2" t="e">
        <f t="shared" si="258"/>
        <v>#DIV/0!</v>
      </c>
      <c r="AG1036" s="1">
        <f t="shared" si="259"/>
        <v>0</v>
      </c>
      <c r="AJ1036" s="1">
        <f t="shared" si="260"/>
        <v>0</v>
      </c>
    </row>
    <row r="1037" spans="7:36" x14ac:dyDescent="0.25">
      <c r="G1037" s="2" t="e">
        <f t="shared" si="250"/>
        <v>#DIV/0!</v>
      </c>
      <c r="J1037" s="2" t="e">
        <f t="shared" si="251"/>
        <v>#DIV/0!</v>
      </c>
      <c r="M1037" s="2" t="e">
        <f t="shared" si="252"/>
        <v>#DIV/0!</v>
      </c>
      <c r="P1037" s="2" t="e">
        <f t="shared" si="253"/>
        <v>#DIV/0!</v>
      </c>
      <c r="R1037" s="1">
        <f t="shared" si="254"/>
        <v>0</v>
      </c>
      <c r="U1037" s="1">
        <f t="shared" si="255"/>
        <v>0</v>
      </c>
      <c r="X1037" s="1">
        <f t="shared" si="256"/>
        <v>0</v>
      </c>
      <c r="AA1037" s="1">
        <f t="shared" si="257"/>
        <v>0</v>
      </c>
      <c r="AB1037" s="2" t="e">
        <f t="shared" si="258"/>
        <v>#DIV/0!</v>
      </c>
      <c r="AG1037" s="1">
        <f t="shared" si="259"/>
        <v>0</v>
      </c>
      <c r="AJ1037" s="1">
        <f t="shared" si="260"/>
        <v>0</v>
      </c>
    </row>
    <row r="1038" spans="7:36" x14ac:dyDescent="0.25">
      <c r="G1038" s="2" t="e">
        <f t="shared" si="250"/>
        <v>#DIV/0!</v>
      </c>
      <c r="J1038" s="2" t="e">
        <f t="shared" si="251"/>
        <v>#DIV/0!</v>
      </c>
      <c r="M1038" s="2" t="e">
        <f t="shared" si="252"/>
        <v>#DIV/0!</v>
      </c>
      <c r="P1038" s="2" t="e">
        <f t="shared" si="253"/>
        <v>#DIV/0!</v>
      </c>
      <c r="R1038" s="1">
        <f t="shared" si="254"/>
        <v>0</v>
      </c>
      <c r="U1038" s="1">
        <f t="shared" si="255"/>
        <v>0</v>
      </c>
      <c r="X1038" s="1">
        <f t="shared" si="256"/>
        <v>0</v>
      </c>
      <c r="AA1038" s="1">
        <f t="shared" si="257"/>
        <v>0</v>
      </c>
      <c r="AB1038" s="2" t="e">
        <f t="shared" si="258"/>
        <v>#DIV/0!</v>
      </c>
      <c r="AG1038" s="1">
        <f t="shared" si="259"/>
        <v>0</v>
      </c>
      <c r="AJ1038" s="1">
        <f t="shared" si="260"/>
        <v>0</v>
      </c>
    </row>
    <row r="1039" spans="7:36" x14ac:dyDescent="0.25">
      <c r="G1039" s="2" t="e">
        <f t="shared" si="250"/>
        <v>#DIV/0!</v>
      </c>
      <c r="J1039" s="2" t="e">
        <f t="shared" si="251"/>
        <v>#DIV/0!</v>
      </c>
      <c r="M1039" s="2" t="e">
        <f t="shared" si="252"/>
        <v>#DIV/0!</v>
      </c>
      <c r="P1039" s="2" t="e">
        <f t="shared" si="253"/>
        <v>#DIV/0!</v>
      </c>
      <c r="R1039" s="1">
        <f t="shared" si="254"/>
        <v>0</v>
      </c>
      <c r="U1039" s="1">
        <f t="shared" si="255"/>
        <v>0</v>
      </c>
      <c r="X1039" s="1">
        <f t="shared" si="256"/>
        <v>0</v>
      </c>
      <c r="AA1039" s="1">
        <f t="shared" si="257"/>
        <v>0</v>
      </c>
      <c r="AB1039" s="2" t="e">
        <f t="shared" si="258"/>
        <v>#DIV/0!</v>
      </c>
      <c r="AG1039" s="1">
        <f t="shared" si="259"/>
        <v>0</v>
      </c>
      <c r="AJ1039" s="1">
        <f t="shared" si="260"/>
        <v>0</v>
      </c>
    </row>
    <row r="1040" spans="7:36" x14ac:dyDescent="0.25">
      <c r="G1040" s="2" t="e">
        <f t="shared" si="250"/>
        <v>#DIV/0!</v>
      </c>
      <c r="J1040" s="2" t="e">
        <f t="shared" si="251"/>
        <v>#DIV/0!</v>
      </c>
      <c r="M1040" s="2" t="e">
        <f t="shared" si="252"/>
        <v>#DIV/0!</v>
      </c>
      <c r="P1040" s="2" t="e">
        <f t="shared" si="253"/>
        <v>#DIV/0!</v>
      </c>
      <c r="R1040" s="1">
        <f t="shared" si="254"/>
        <v>0</v>
      </c>
      <c r="U1040" s="1">
        <f t="shared" si="255"/>
        <v>0</v>
      </c>
      <c r="X1040" s="1">
        <f t="shared" si="256"/>
        <v>0</v>
      </c>
      <c r="AA1040" s="1">
        <f t="shared" si="257"/>
        <v>0</v>
      </c>
      <c r="AB1040" s="2" t="e">
        <f t="shared" si="258"/>
        <v>#DIV/0!</v>
      </c>
      <c r="AG1040" s="1">
        <f t="shared" si="259"/>
        <v>0</v>
      </c>
      <c r="AJ1040" s="1">
        <f t="shared" si="260"/>
        <v>0</v>
      </c>
    </row>
    <row r="1041" spans="7:36" x14ac:dyDescent="0.25">
      <c r="G1041" s="2" t="e">
        <f t="shared" si="250"/>
        <v>#DIV/0!</v>
      </c>
      <c r="J1041" s="2" t="e">
        <f t="shared" si="251"/>
        <v>#DIV/0!</v>
      </c>
      <c r="M1041" s="2" t="e">
        <f t="shared" si="252"/>
        <v>#DIV/0!</v>
      </c>
      <c r="P1041" s="2" t="e">
        <f t="shared" si="253"/>
        <v>#DIV/0!</v>
      </c>
      <c r="R1041" s="1">
        <f t="shared" si="254"/>
        <v>0</v>
      </c>
      <c r="U1041" s="1">
        <f t="shared" si="255"/>
        <v>0</v>
      </c>
      <c r="X1041" s="1">
        <f t="shared" si="256"/>
        <v>0</v>
      </c>
      <c r="AA1041" s="1">
        <f t="shared" si="257"/>
        <v>0</v>
      </c>
      <c r="AB1041" s="2" t="e">
        <f t="shared" si="258"/>
        <v>#DIV/0!</v>
      </c>
      <c r="AG1041" s="1">
        <f t="shared" si="259"/>
        <v>0</v>
      </c>
      <c r="AJ1041" s="1">
        <f t="shared" si="260"/>
        <v>0</v>
      </c>
    </row>
    <row r="1042" spans="7:36" x14ac:dyDescent="0.25">
      <c r="G1042" s="2" t="e">
        <f t="shared" si="250"/>
        <v>#DIV/0!</v>
      </c>
      <c r="J1042" s="2" t="e">
        <f t="shared" si="251"/>
        <v>#DIV/0!</v>
      </c>
      <c r="M1042" s="2" t="e">
        <f t="shared" si="252"/>
        <v>#DIV/0!</v>
      </c>
      <c r="P1042" s="2" t="e">
        <f t="shared" si="253"/>
        <v>#DIV/0!</v>
      </c>
      <c r="R1042" s="1">
        <f t="shared" si="254"/>
        <v>0</v>
      </c>
      <c r="U1042" s="1">
        <f t="shared" si="255"/>
        <v>0</v>
      </c>
      <c r="X1042" s="1">
        <f t="shared" si="256"/>
        <v>0</v>
      </c>
      <c r="AA1042" s="1">
        <f t="shared" si="257"/>
        <v>0</v>
      </c>
      <c r="AB1042" s="2" t="e">
        <f t="shared" si="258"/>
        <v>#DIV/0!</v>
      </c>
      <c r="AG1042" s="1">
        <f t="shared" si="259"/>
        <v>0</v>
      </c>
      <c r="AJ1042" s="1">
        <f t="shared" si="260"/>
        <v>0</v>
      </c>
    </row>
    <row r="1043" spans="7:36" x14ac:dyDescent="0.25">
      <c r="G1043" s="2" t="e">
        <f t="shared" si="250"/>
        <v>#DIV/0!</v>
      </c>
      <c r="J1043" s="2" t="e">
        <f t="shared" si="251"/>
        <v>#DIV/0!</v>
      </c>
      <c r="M1043" s="2" t="e">
        <f t="shared" si="252"/>
        <v>#DIV/0!</v>
      </c>
      <c r="P1043" s="2" t="e">
        <f t="shared" si="253"/>
        <v>#DIV/0!</v>
      </c>
      <c r="R1043" s="1">
        <f t="shared" si="254"/>
        <v>0</v>
      </c>
      <c r="U1043" s="1">
        <f t="shared" si="255"/>
        <v>0</v>
      </c>
      <c r="X1043" s="1">
        <f t="shared" si="256"/>
        <v>0</v>
      </c>
      <c r="AA1043" s="1">
        <f t="shared" si="257"/>
        <v>0</v>
      </c>
      <c r="AB1043" s="2" t="e">
        <f t="shared" si="258"/>
        <v>#DIV/0!</v>
      </c>
      <c r="AG1043" s="1">
        <f t="shared" si="259"/>
        <v>0</v>
      </c>
      <c r="AJ1043" s="1">
        <f t="shared" si="260"/>
        <v>0</v>
      </c>
    </row>
    <row r="1044" spans="7:36" x14ac:dyDescent="0.25">
      <c r="G1044" s="2" t="e">
        <f t="shared" si="250"/>
        <v>#DIV/0!</v>
      </c>
      <c r="J1044" s="2" t="e">
        <f t="shared" si="251"/>
        <v>#DIV/0!</v>
      </c>
      <c r="M1044" s="2" t="e">
        <f t="shared" si="252"/>
        <v>#DIV/0!</v>
      </c>
      <c r="P1044" s="2" t="e">
        <f t="shared" si="253"/>
        <v>#DIV/0!</v>
      </c>
      <c r="R1044" s="1">
        <f t="shared" si="254"/>
        <v>0</v>
      </c>
      <c r="U1044" s="1">
        <f t="shared" si="255"/>
        <v>0</v>
      </c>
      <c r="X1044" s="1">
        <f t="shared" si="256"/>
        <v>0</v>
      </c>
      <c r="AA1044" s="1">
        <f t="shared" si="257"/>
        <v>0</v>
      </c>
      <c r="AB1044" s="2" t="e">
        <f t="shared" si="258"/>
        <v>#DIV/0!</v>
      </c>
      <c r="AG1044" s="1">
        <f t="shared" si="259"/>
        <v>0</v>
      </c>
      <c r="AJ1044" s="1">
        <f t="shared" si="260"/>
        <v>0</v>
      </c>
    </row>
    <row r="1045" spans="7:36" x14ac:dyDescent="0.25">
      <c r="G1045" s="2" t="e">
        <f t="shared" si="250"/>
        <v>#DIV/0!</v>
      </c>
      <c r="J1045" s="2" t="e">
        <f t="shared" si="251"/>
        <v>#DIV/0!</v>
      </c>
      <c r="M1045" s="2" t="e">
        <f t="shared" si="252"/>
        <v>#DIV/0!</v>
      </c>
      <c r="P1045" s="2" t="e">
        <f t="shared" si="253"/>
        <v>#DIV/0!</v>
      </c>
      <c r="R1045" s="1">
        <f t="shared" si="254"/>
        <v>0</v>
      </c>
      <c r="U1045" s="1">
        <f t="shared" si="255"/>
        <v>0</v>
      </c>
      <c r="X1045" s="1">
        <f t="shared" si="256"/>
        <v>0</v>
      </c>
      <c r="AA1045" s="1">
        <f t="shared" si="257"/>
        <v>0</v>
      </c>
      <c r="AB1045" s="2" t="e">
        <f t="shared" si="258"/>
        <v>#DIV/0!</v>
      </c>
      <c r="AG1045" s="1">
        <f t="shared" si="259"/>
        <v>0</v>
      </c>
      <c r="AJ1045" s="1">
        <f t="shared" si="260"/>
        <v>0</v>
      </c>
    </row>
    <row r="1046" spans="7:36" x14ac:dyDescent="0.25">
      <c r="G1046" s="2" t="e">
        <f t="shared" si="250"/>
        <v>#DIV/0!</v>
      </c>
      <c r="J1046" s="2" t="e">
        <f t="shared" si="251"/>
        <v>#DIV/0!</v>
      </c>
      <c r="M1046" s="2" t="e">
        <f t="shared" si="252"/>
        <v>#DIV/0!</v>
      </c>
      <c r="P1046" s="2" t="e">
        <f t="shared" si="253"/>
        <v>#DIV/0!</v>
      </c>
      <c r="R1046" s="1">
        <f t="shared" si="254"/>
        <v>0</v>
      </c>
      <c r="U1046" s="1">
        <f t="shared" si="255"/>
        <v>0</v>
      </c>
      <c r="X1046" s="1">
        <f t="shared" si="256"/>
        <v>0</v>
      </c>
      <c r="AA1046" s="1">
        <f t="shared" si="257"/>
        <v>0</v>
      </c>
      <c r="AB1046" s="2" t="e">
        <f t="shared" si="258"/>
        <v>#DIV/0!</v>
      </c>
      <c r="AG1046" s="1">
        <f t="shared" si="259"/>
        <v>0</v>
      </c>
      <c r="AJ1046" s="1">
        <f t="shared" si="260"/>
        <v>0</v>
      </c>
    </row>
    <row r="1047" spans="7:36" x14ac:dyDescent="0.25">
      <c r="G1047" s="2" t="e">
        <f t="shared" si="250"/>
        <v>#DIV/0!</v>
      </c>
      <c r="J1047" s="2" t="e">
        <f t="shared" si="251"/>
        <v>#DIV/0!</v>
      </c>
      <c r="M1047" s="2" t="e">
        <f t="shared" si="252"/>
        <v>#DIV/0!</v>
      </c>
      <c r="P1047" s="2" t="e">
        <f t="shared" si="253"/>
        <v>#DIV/0!</v>
      </c>
      <c r="R1047" s="1">
        <f t="shared" si="254"/>
        <v>0</v>
      </c>
      <c r="U1047" s="1">
        <f t="shared" si="255"/>
        <v>0</v>
      </c>
      <c r="X1047" s="1">
        <f t="shared" si="256"/>
        <v>0</v>
      </c>
      <c r="AA1047" s="1">
        <f t="shared" si="257"/>
        <v>0</v>
      </c>
      <c r="AB1047" s="2" t="e">
        <f t="shared" si="258"/>
        <v>#DIV/0!</v>
      </c>
      <c r="AG1047" s="1">
        <f t="shared" si="259"/>
        <v>0</v>
      </c>
      <c r="AJ1047" s="1">
        <f t="shared" si="260"/>
        <v>0</v>
      </c>
    </row>
    <row r="1048" spans="7:36" x14ac:dyDescent="0.25">
      <c r="G1048" s="2" t="e">
        <f t="shared" si="250"/>
        <v>#DIV/0!</v>
      </c>
      <c r="J1048" s="2" t="e">
        <f t="shared" si="251"/>
        <v>#DIV/0!</v>
      </c>
      <c r="M1048" s="2" t="e">
        <f t="shared" si="252"/>
        <v>#DIV/0!</v>
      </c>
      <c r="P1048" s="2" t="e">
        <f t="shared" si="253"/>
        <v>#DIV/0!</v>
      </c>
      <c r="R1048" s="1">
        <f t="shared" si="254"/>
        <v>0</v>
      </c>
      <c r="U1048" s="1">
        <f t="shared" si="255"/>
        <v>0</v>
      </c>
      <c r="X1048" s="1">
        <f t="shared" si="256"/>
        <v>0</v>
      </c>
      <c r="AA1048" s="1">
        <f t="shared" si="257"/>
        <v>0</v>
      </c>
      <c r="AB1048" s="2" t="e">
        <f t="shared" si="258"/>
        <v>#DIV/0!</v>
      </c>
      <c r="AG1048" s="1">
        <f t="shared" si="259"/>
        <v>0</v>
      </c>
      <c r="AJ1048" s="1">
        <f t="shared" si="260"/>
        <v>0</v>
      </c>
    </row>
    <row r="1049" spans="7:36" x14ac:dyDescent="0.25">
      <c r="G1049" s="2" t="e">
        <f t="shared" si="250"/>
        <v>#DIV/0!</v>
      </c>
      <c r="J1049" s="2" t="e">
        <f t="shared" si="251"/>
        <v>#DIV/0!</v>
      </c>
      <c r="M1049" s="2" t="e">
        <f t="shared" si="252"/>
        <v>#DIV/0!</v>
      </c>
      <c r="P1049" s="2" t="e">
        <f t="shared" si="253"/>
        <v>#DIV/0!</v>
      </c>
      <c r="R1049" s="1">
        <f t="shared" si="254"/>
        <v>0</v>
      </c>
      <c r="U1049" s="1">
        <f t="shared" si="255"/>
        <v>0</v>
      </c>
      <c r="X1049" s="1">
        <f t="shared" si="256"/>
        <v>0</v>
      </c>
      <c r="AA1049" s="1">
        <f t="shared" si="257"/>
        <v>0</v>
      </c>
      <c r="AB1049" s="2" t="e">
        <f t="shared" si="258"/>
        <v>#DIV/0!</v>
      </c>
      <c r="AG1049" s="1">
        <f t="shared" si="259"/>
        <v>0</v>
      </c>
      <c r="AJ1049" s="1">
        <f t="shared" si="260"/>
        <v>0</v>
      </c>
    </row>
    <row r="1050" spans="7:36" x14ac:dyDescent="0.25">
      <c r="G1050" s="2" t="e">
        <f t="shared" si="250"/>
        <v>#DIV/0!</v>
      </c>
      <c r="J1050" s="2" t="e">
        <f t="shared" si="251"/>
        <v>#DIV/0!</v>
      </c>
      <c r="M1050" s="2" t="e">
        <f t="shared" si="252"/>
        <v>#DIV/0!</v>
      </c>
      <c r="P1050" s="2" t="e">
        <f t="shared" si="253"/>
        <v>#DIV/0!</v>
      </c>
      <c r="R1050" s="1">
        <f t="shared" si="254"/>
        <v>0</v>
      </c>
      <c r="U1050" s="1">
        <f t="shared" si="255"/>
        <v>0</v>
      </c>
      <c r="X1050" s="1">
        <f t="shared" si="256"/>
        <v>0</v>
      </c>
      <c r="AA1050" s="1">
        <f t="shared" si="257"/>
        <v>0</v>
      </c>
      <c r="AB1050" s="2" t="e">
        <f t="shared" si="258"/>
        <v>#DIV/0!</v>
      </c>
      <c r="AG1050" s="1">
        <f t="shared" si="259"/>
        <v>0</v>
      </c>
      <c r="AJ1050" s="1">
        <f t="shared" si="260"/>
        <v>0</v>
      </c>
    </row>
    <row r="1051" spans="7:36" x14ac:dyDescent="0.25">
      <c r="G1051" s="2" t="e">
        <f t="shared" si="250"/>
        <v>#DIV/0!</v>
      </c>
      <c r="J1051" s="2" t="e">
        <f t="shared" si="251"/>
        <v>#DIV/0!</v>
      </c>
      <c r="M1051" s="2" t="e">
        <f t="shared" si="252"/>
        <v>#DIV/0!</v>
      </c>
      <c r="P1051" s="2" t="e">
        <f t="shared" si="253"/>
        <v>#DIV/0!</v>
      </c>
      <c r="R1051" s="1">
        <f t="shared" si="254"/>
        <v>0</v>
      </c>
      <c r="U1051" s="1">
        <f t="shared" si="255"/>
        <v>0</v>
      </c>
      <c r="X1051" s="1">
        <f t="shared" si="256"/>
        <v>0</v>
      </c>
      <c r="AA1051" s="1">
        <f t="shared" si="257"/>
        <v>0</v>
      </c>
      <c r="AB1051" s="2" t="e">
        <f t="shared" si="258"/>
        <v>#DIV/0!</v>
      </c>
      <c r="AG1051" s="1">
        <f t="shared" si="259"/>
        <v>0</v>
      </c>
      <c r="AJ1051" s="1">
        <f t="shared" si="260"/>
        <v>0</v>
      </c>
    </row>
    <row r="1052" spans="7:36" x14ac:dyDescent="0.25">
      <c r="G1052" s="2" t="e">
        <f t="shared" si="250"/>
        <v>#DIV/0!</v>
      </c>
      <c r="J1052" s="2" t="e">
        <f t="shared" si="251"/>
        <v>#DIV/0!</v>
      </c>
      <c r="M1052" s="2" t="e">
        <f t="shared" si="252"/>
        <v>#DIV/0!</v>
      </c>
      <c r="P1052" s="2" t="e">
        <f t="shared" si="253"/>
        <v>#DIV/0!</v>
      </c>
      <c r="R1052" s="1">
        <f t="shared" si="254"/>
        <v>0</v>
      </c>
      <c r="U1052" s="1">
        <f t="shared" si="255"/>
        <v>0</v>
      </c>
      <c r="X1052" s="1">
        <f t="shared" si="256"/>
        <v>0</v>
      </c>
      <c r="AA1052" s="1">
        <f t="shared" si="257"/>
        <v>0</v>
      </c>
      <c r="AB1052" s="2" t="e">
        <f t="shared" si="258"/>
        <v>#DIV/0!</v>
      </c>
      <c r="AG1052" s="1">
        <f t="shared" si="259"/>
        <v>0</v>
      </c>
      <c r="AJ1052" s="1">
        <f t="shared" si="260"/>
        <v>0</v>
      </c>
    </row>
    <row r="1053" spans="7:36" x14ac:dyDescent="0.25">
      <c r="G1053" s="2" t="e">
        <f t="shared" si="250"/>
        <v>#DIV/0!</v>
      </c>
      <c r="J1053" s="2" t="e">
        <f t="shared" si="251"/>
        <v>#DIV/0!</v>
      </c>
      <c r="M1053" s="2" t="e">
        <f t="shared" si="252"/>
        <v>#DIV/0!</v>
      </c>
      <c r="P1053" s="2" t="e">
        <f t="shared" si="253"/>
        <v>#DIV/0!</v>
      </c>
      <c r="R1053" s="1">
        <f t="shared" si="254"/>
        <v>0</v>
      </c>
      <c r="U1053" s="1">
        <f t="shared" si="255"/>
        <v>0</v>
      </c>
      <c r="X1053" s="1">
        <f t="shared" si="256"/>
        <v>0</v>
      </c>
      <c r="AA1053" s="1">
        <f t="shared" si="257"/>
        <v>0</v>
      </c>
      <c r="AB1053" s="2" t="e">
        <f t="shared" si="258"/>
        <v>#DIV/0!</v>
      </c>
      <c r="AG1053" s="1">
        <f t="shared" si="259"/>
        <v>0</v>
      </c>
      <c r="AJ1053" s="1">
        <f t="shared" si="260"/>
        <v>0</v>
      </c>
    </row>
    <row r="1054" spans="7:36" x14ac:dyDescent="0.25">
      <c r="G1054" s="2" t="e">
        <f t="shared" si="250"/>
        <v>#DIV/0!</v>
      </c>
      <c r="J1054" s="2" t="e">
        <f t="shared" si="251"/>
        <v>#DIV/0!</v>
      </c>
      <c r="M1054" s="2" t="e">
        <f t="shared" si="252"/>
        <v>#DIV/0!</v>
      </c>
      <c r="P1054" s="2" t="e">
        <f t="shared" si="253"/>
        <v>#DIV/0!</v>
      </c>
      <c r="R1054" s="1">
        <f t="shared" si="254"/>
        <v>0</v>
      </c>
      <c r="U1054" s="1">
        <f t="shared" si="255"/>
        <v>0</v>
      </c>
      <c r="X1054" s="1">
        <f t="shared" si="256"/>
        <v>0</v>
      </c>
      <c r="AA1054" s="1">
        <f t="shared" si="257"/>
        <v>0</v>
      </c>
      <c r="AB1054" s="2" t="e">
        <f t="shared" si="258"/>
        <v>#DIV/0!</v>
      </c>
      <c r="AG1054" s="1">
        <f t="shared" si="259"/>
        <v>0</v>
      </c>
      <c r="AJ1054" s="1">
        <f t="shared" si="260"/>
        <v>0</v>
      </c>
    </row>
    <row r="1055" spans="7:36" x14ac:dyDescent="0.25">
      <c r="G1055" s="2" t="e">
        <f t="shared" si="250"/>
        <v>#DIV/0!</v>
      </c>
      <c r="J1055" s="2" t="e">
        <f t="shared" si="251"/>
        <v>#DIV/0!</v>
      </c>
      <c r="M1055" s="2" t="e">
        <f t="shared" si="252"/>
        <v>#DIV/0!</v>
      </c>
      <c r="P1055" s="2" t="e">
        <f t="shared" si="253"/>
        <v>#DIV/0!</v>
      </c>
      <c r="R1055" s="1">
        <f t="shared" si="254"/>
        <v>0</v>
      </c>
      <c r="U1055" s="1">
        <f t="shared" si="255"/>
        <v>0</v>
      </c>
      <c r="X1055" s="1">
        <f t="shared" si="256"/>
        <v>0</v>
      </c>
      <c r="AA1055" s="1">
        <f t="shared" si="257"/>
        <v>0</v>
      </c>
      <c r="AB1055" s="2" t="e">
        <f t="shared" si="258"/>
        <v>#DIV/0!</v>
      </c>
      <c r="AG1055" s="1">
        <f t="shared" si="259"/>
        <v>0</v>
      </c>
      <c r="AJ1055" s="1">
        <f t="shared" si="260"/>
        <v>0</v>
      </c>
    </row>
    <row r="1056" spans="7:36" x14ac:dyDescent="0.25">
      <c r="G1056" s="2" t="e">
        <f t="shared" si="250"/>
        <v>#DIV/0!</v>
      </c>
      <c r="J1056" s="2" t="e">
        <f t="shared" si="251"/>
        <v>#DIV/0!</v>
      </c>
      <c r="M1056" s="2" t="e">
        <f t="shared" si="252"/>
        <v>#DIV/0!</v>
      </c>
      <c r="P1056" s="2" t="e">
        <f t="shared" si="253"/>
        <v>#DIV/0!</v>
      </c>
      <c r="R1056" s="1">
        <f t="shared" si="254"/>
        <v>0</v>
      </c>
      <c r="U1056" s="1">
        <f t="shared" si="255"/>
        <v>0</v>
      </c>
      <c r="X1056" s="1">
        <f t="shared" si="256"/>
        <v>0</v>
      </c>
      <c r="AA1056" s="1">
        <f t="shared" si="257"/>
        <v>0</v>
      </c>
      <c r="AB1056" s="2" t="e">
        <f t="shared" si="258"/>
        <v>#DIV/0!</v>
      </c>
      <c r="AG1056" s="1">
        <f t="shared" si="259"/>
        <v>0</v>
      </c>
      <c r="AJ1056" s="1">
        <f t="shared" si="260"/>
        <v>0</v>
      </c>
    </row>
    <row r="1057" spans="7:36" x14ac:dyDescent="0.25">
      <c r="G1057" s="2" t="e">
        <f t="shared" si="250"/>
        <v>#DIV/0!</v>
      </c>
      <c r="J1057" s="2" t="e">
        <f t="shared" si="251"/>
        <v>#DIV/0!</v>
      </c>
      <c r="M1057" s="2" t="e">
        <f t="shared" si="252"/>
        <v>#DIV/0!</v>
      </c>
      <c r="P1057" s="2" t="e">
        <f t="shared" si="253"/>
        <v>#DIV/0!</v>
      </c>
      <c r="R1057" s="1">
        <f t="shared" si="254"/>
        <v>0</v>
      </c>
      <c r="U1057" s="1">
        <f t="shared" si="255"/>
        <v>0</v>
      </c>
      <c r="X1057" s="1">
        <f t="shared" si="256"/>
        <v>0</v>
      </c>
      <c r="AA1057" s="1">
        <f t="shared" si="257"/>
        <v>0</v>
      </c>
      <c r="AB1057" s="2" t="e">
        <f t="shared" si="258"/>
        <v>#DIV/0!</v>
      </c>
      <c r="AG1057" s="1">
        <f t="shared" si="259"/>
        <v>0</v>
      </c>
      <c r="AJ1057" s="1">
        <f t="shared" si="260"/>
        <v>0</v>
      </c>
    </row>
    <row r="1058" spans="7:36" x14ac:dyDescent="0.25">
      <c r="G1058" s="2" t="e">
        <f t="shared" si="250"/>
        <v>#DIV/0!</v>
      </c>
      <c r="J1058" s="2" t="e">
        <f t="shared" si="251"/>
        <v>#DIV/0!</v>
      </c>
      <c r="M1058" s="2" t="e">
        <f t="shared" si="252"/>
        <v>#DIV/0!</v>
      </c>
      <c r="P1058" s="2" t="e">
        <f t="shared" si="253"/>
        <v>#DIV/0!</v>
      </c>
      <c r="R1058" s="1">
        <f t="shared" si="254"/>
        <v>0</v>
      </c>
      <c r="U1058" s="1">
        <f t="shared" si="255"/>
        <v>0</v>
      </c>
      <c r="X1058" s="1">
        <f t="shared" si="256"/>
        <v>0</v>
      </c>
      <c r="AA1058" s="1">
        <f t="shared" si="257"/>
        <v>0</v>
      </c>
      <c r="AB1058" s="2" t="e">
        <f t="shared" si="258"/>
        <v>#DIV/0!</v>
      </c>
      <c r="AG1058" s="1">
        <f t="shared" si="259"/>
        <v>0</v>
      </c>
      <c r="AJ1058" s="1">
        <f t="shared" si="260"/>
        <v>0</v>
      </c>
    </row>
    <row r="1059" spans="7:36" x14ac:dyDescent="0.25">
      <c r="G1059" s="2" t="e">
        <f t="shared" si="250"/>
        <v>#DIV/0!</v>
      </c>
      <c r="J1059" s="2" t="e">
        <f t="shared" si="251"/>
        <v>#DIV/0!</v>
      </c>
      <c r="M1059" s="2" t="e">
        <f t="shared" si="252"/>
        <v>#DIV/0!</v>
      </c>
      <c r="P1059" s="2" t="e">
        <f t="shared" si="253"/>
        <v>#DIV/0!</v>
      </c>
      <c r="R1059" s="1">
        <f t="shared" si="254"/>
        <v>0</v>
      </c>
      <c r="U1059" s="1">
        <f t="shared" si="255"/>
        <v>0</v>
      </c>
      <c r="X1059" s="1">
        <f t="shared" si="256"/>
        <v>0</v>
      </c>
      <c r="AA1059" s="1">
        <f t="shared" si="257"/>
        <v>0</v>
      </c>
      <c r="AB1059" s="2" t="e">
        <f t="shared" si="258"/>
        <v>#DIV/0!</v>
      </c>
      <c r="AG1059" s="1">
        <f t="shared" si="259"/>
        <v>0</v>
      </c>
      <c r="AJ1059" s="1">
        <f t="shared" si="260"/>
        <v>0</v>
      </c>
    </row>
    <row r="1060" spans="7:36" x14ac:dyDescent="0.25">
      <c r="G1060" s="2" t="e">
        <f t="shared" si="250"/>
        <v>#DIV/0!</v>
      </c>
      <c r="J1060" s="2" t="e">
        <f t="shared" si="251"/>
        <v>#DIV/0!</v>
      </c>
      <c r="M1060" s="2" t="e">
        <f t="shared" si="252"/>
        <v>#DIV/0!</v>
      </c>
      <c r="P1060" s="2" t="e">
        <f t="shared" si="253"/>
        <v>#DIV/0!</v>
      </c>
      <c r="R1060" s="1">
        <f t="shared" si="254"/>
        <v>0</v>
      </c>
      <c r="U1060" s="1">
        <f t="shared" si="255"/>
        <v>0</v>
      </c>
      <c r="X1060" s="1">
        <f t="shared" si="256"/>
        <v>0</v>
      </c>
      <c r="AA1060" s="1">
        <f t="shared" si="257"/>
        <v>0</v>
      </c>
      <c r="AB1060" s="2" t="e">
        <f t="shared" si="258"/>
        <v>#DIV/0!</v>
      </c>
      <c r="AG1060" s="1">
        <f t="shared" si="259"/>
        <v>0</v>
      </c>
      <c r="AJ1060" s="1">
        <f t="shared" si="260"/>
        <v>0</v>
      </c>
    </row>
    <row r="1061" spans="7:36" x14ac:dyDescent="0.25">
      <c r="G1061" s="2" t="e">
        <f t="shared" si="250"/>
        <v>#DIV/0!</v>
      </c>
      <c r="J1061" s="2" t="e">
        <f t="shared" si="251"/>
        <v>#DIV/0!</v>
      </c>
      <c r="M1061" s="2" t="e">
        <f t="shared" si="252"/>
        <v>#DIV/0!</v>
      </c>
      <c r="P1061" s="2" t="e">
        <f t="shared" si="253"/>
        <v>#DIV/0!</v>
      </c>
      <c r="R1061" s="1">
        <f t="shared" si="254"/>
        <v>0</v>
      </c>
      <c r="U1061" s="1">
        <f t="shared" si="255"/>
        <v>0</v>
      </c>
      <c r="X1061" s="1">
        <f t="shared" si="256"/>
        <v>0</v>
      </c>
      <c r="AA1061" s="1">
        <f t="shared" si="257"/>
        <v>0</v>
      </c>
      <c r="AB1061" s="2" t="e">
        <f t="shared" si="258"/>
        <v>#DIV/0!</v>
      </c>
      <c r="AG1061" s="1">
        <f t="shared" si="259"/>
        <v>0</v>
      </c>
      <c r="AJ1061" s="1">
        <f t="shared" si="260"/>
        <v>0</v>
      </c>
    </row>
    <row r="1062" spans="7:36" x14ac:dyDescent="0.25">
      <c r="G1062" s="2" t="e">
        <f t="shared" si="250"/>
        <v>#DIV/0!</v>
      </c>
      <c r="J1062" s="2" t="e">
        <f t="shared" si="251"/>
        <v>#DIV/0!</v>
      </c>
      <c r="M1062" s="2" t="e">
        <f t="shared" si="252"/>
        <v>#DIV/0!</v>
      </c>
      <c r="P1062" s="2" t="e">
        <f t="shared" si="253"/>
        <v>#DIV/0!</v>
      </c>
      <c r="R1062" s="1">
        <f t="shared" si="254"/>
        <v>0</v>
      </c>
      <c r="U1062" s="1">
        <f t="shared" si="255"/>
        <v>0</v>
      </c>
      <c r="X1062" s="1">
        <f t="shared" si="256"/>
        <v>0</v>
      </c>
      <c r="AA1062" s="1">
        <f t="shared" si="257"/>
        <v>0</v>
      </c>
      <c r="AB1062" s="2" t="e">
        <f t="shared" si="258"/>
        <v>#DIV/0!</v>
      </c>
      <c r="AG1062" s="1">
        <f t="shared" si="259"/>
        <v>0</v>
      </c>
      <c r="AJ1062" s="1">
        <f t="shared" si="260"/>
        <v>0</v>
      </c>
    </row>
    <row r="1063" spans="7:36" x14ac:dyDescent="0.25">
      <c r="G1063" s="2" t="e">
        <f t="shared" si="250"/>
        <v>#DIV/0!</v>
      </c>
      <c r="J1063" s="2" t="e">
        <f t="shared" si="251"/>
        <v>#DIV/0!</v>
      </c>
      <c r="M1063" s="2" t="e">
        <f t="shared" si="252"/>
        <v>#DIV/0!</v>
      </c>
      <c r="P1063" s="2" t="e">
        <f t="shared" si="253"/>
        <v>#DIV/0!</v>
      </c>
      <c r="R1063" s="1">
        <f t="shared" si="254"/>
        <v>0</v>
      </c>
      <c r="U1063" s="1">
        <f t="shared" si="255"/>
        <v>0</v>
      </c>
      <c r="X1063" s="1">
        <f t="shared" si="256"/>
        <v>0</v>
      </c>
      <c r="AA1063" s="1">
        <f t="shared" si="257"/>
        <v>0</v>
      </c>
      <c r="AB1063" s="2" t="e">
        <f t="shared" si="258"/>
        <v>#DIV/0!</v>
      </c>
      <c r="AG1063" s="1">
        <f t="shared" si="259"/>
        <v>0</v>
      </c>
      <c r="AJ1063" s="1">
        <f t="shared" si="260"/>
        <v>0</v>
      </c>
    </row>
    <row r="1064" spans="7:36" x14ac:dyDescent="0.25">
      <c r="G1064" s="2" t="e">
        <f t="shared" si="250"/>
        <v>#DIV/0!</v>
      </c>
      <c r="J1064" s="2" t="e">
        <f t="shared" si="251"/>
        <v>#DIV/0!</v>
      </c>
      <c r="M1064" s="2" t="e">
        <f t="shared" si="252"/>
        <v>#DIV/0!</v>
      </c>
      <c r="P1064" s="2" t="e">
        <f t="shared" si="253"/>
        <v>#DIV/0!</v>
      </c>
      <c r="R1064" s="1">
        <f t="shared" si="254"/>
        <v>0</v>
      </c>
      <c r="U1064" s="1">
        <f t="shared" si="255"/>
        <v>0</v>
      </c>
      <c r="X1064" s="1">
        <f t="shared" si="256"/>
        <v>0</v>
      </c>
      <c r="AA1064" s="1">
        <f t="shared" si="257"/>
        <v>0</v>
      </c>
      <c r="AB1064" s="2" t="e">
        <f t="shared" si="258"/>
        <v>#DIV/0!</v>
      </c>
      <c r="AG1064" s="1">
        <f t="shared" si="259"/>
        <v>0</v>
      </c>
      <c r="AJ1064" s="1">
        <f t="shared" si="260"/>
        <v>0</v>
      </c>
    </row>
    <row r="1065" spans="7:36" x14ac:dyDescent="0.25">
      <c r="G1065" s="2" t="e">
        <f t="shared" si="250"/>
        <v>#DIV/0!</v>
      </c>
      <c r="J1065" s="2" t="e">
        <f t="shared" si="251"/>
        <v>#DIV/0!</v>
      </c>
      <c r="M1065" s="2" t="e">
        <f t="shared" si="252"/>
        <v>#DIV/0!</v>
      </c>
      <c r="P1065" s="2" t="e">
        <f t="shared" si="253"/>
        <v>#DIV/0!</v>
      </c>
      <c r="R1065" s="1">
        <f t="shared" si="254"/>
        <v>0</v>
      </c>
      <c r="U1065" s="1">
        <f t="shared" si="255"/>
        <v>0</v>
      </c>
      <c r="X1065" s="1">
        <f t="shared" si="256"/>
        <v>0</v>
      </c>
      <c r="AA1065" s="1">
        <f t="shared" si="257"/>
        <v>0</v>
      </c>
      <c r="AB1065" s="2" t="e">
        <f t="shared" si="258"/>
        <v>#DIV/0!</v>
      </c>
      <c r="AG1065" s="1">
        <f t="shared" si="259"/>
        <v>0</v>
      </c>
      <c r="AJ1065" s="1">
        <f t="shared" si="260"/>
        <v>0</v>
      </c>
    </row>
    <row r="1066" spans="7:36" x14ac:dyDescent="0.25">
      <c r="G1066" s="2" t="e">
        <f t="shared" si="250"/>
        <v>#DIV/0!</v>
      </c>
      <c r="J1066" s="2" t="e">
        <f t="shared" si="251"/>
        <v>#DIV/0!</v>
      </c>
      <c r="M1066" s="2" t="e">
        <f t="shared" si="252"/>
        <v>#DIV/0!</v>
      </c>
      <c r="P1066" s="2" t="e">
        <f t="shared" si="253"/>
        <v>#DIV/0!</v>
      </c>
      <c r="R1066" s="1">
        <f t="shared" si="254"/>
        <v>0</v>
      </c>
      <c r="U1066" s="1">
        <f t="shared" si="255"/>
        <v>0</v>
      </c>
      <c r="X1066" s="1">
        <f t="shared" si="256"/>
        <v>0</v>
      </c>
      <c r="AA1066" s="1">
        <f t="shared" si="257"/>
        <v>0</v>
      </c>
      <c r="AB1066" s="2" t="e">
        <f t="shared" si="258"/>
        <v>#DIV/0!</v>
      </c>
      <c r="AG1066" s="1">
        <f t="shared" si="259"/>
        <v>0</v>
      </c>
      <c r="AJ1066" s="1">
        <f t="shared" si="260"/>
        <v>0</v>
      </c>
    </row>
    <row r="1067" spans="7:36" x14ac:dyDescent="0.25">
      <c r="G1067" s="2" t="e">
        <f t="shared" si="250"/>
        <v>#DIV/0!</v>
      </c>
      <c r="J1067" s="2" t="e">
        <f t="shared" si="251"/>
        <v>#DIV/0!</v>
      </c>
      <c r="M1067" s="2" t="e">
        <f t="shared" si="252"/>
        <v>#DIV/0!</v>
      </c>
      <c r="P1067" s="2" t="e">
        <f t="shared" si="253"/>
        <v>#DIV/0!</v>
      </c>
      <c r="R1067" s="1">
        <f t="shared" si="254"/>
        <v>0</v>
      </c>
      <c r="U1067" s="1">
        <f t="shared" si="255"/>
        <v>0</v>
      </c>
      <c r="X1067" s="1">
        <f t="shared" si="256"/>
        <v>0</v>
      </c>
      <c r="AA1067" s="1">
        <f t="shared" si="257"/>
        <v>0</v>
      </c>
      <c r="AB1067" s="2" t="e">
        <f t="shared" si="258"/>
        <v>#DIV/0!</v>
      </c>
      <c r="AG1067" s="1">
        <f t="shared" si="259"/>
        <v>0</v>
      </c>
      <c r="AJ1067" s="1">
        <f t="shared" si="260"/>
        <v>0</v>
      </c>
    </row>
    <row r="1068" spans="7:36" x14ac:dyDescent="0.25">
      <c r="G1068" s="2" t="e">
        <f t="shared" si="250"/>
        <v>#DIV/0!</v>
      </c>
      <c r="J1068" s="2" t="e">
        <f t="shared" si="251"/>
        <v>#DIV/0!</v>
      </c>
      <c r="M1068" s="2" t="e">
        <f t="shared" si="252"/>
        <v>#DIV/0!</v>
      </c>
      <c r="P1068" s="2" t="e">
        <f t="shared" si="253"/>
        <v>#DIV/0!</v>
      </c>
      <c r="R1068" s="1">
        <f t="shared" si="254"/>
        <v>0</v>
      </c>
      <c r="U1068" s="1">
        <f t="shared" si="255"/>
        <v>0</v>
      </c>
      <c r="X1068" s="1">
        <f t="shared" si="256"/>
        <v>0</v>
      </c>
      <c r="AA1068" s="1">
        <f t="shared" si="257"/>
        <v>0</v>
      </c>
      <c r="AG1068" s="1">
        <f t="shared" si="259"/>
        <v>0</v>
      </c>
      <c r="AJ1068" s="1">
        <f t="shared" si="260"/>
        <v>0</v>
      </c>
    </row>
    <row r="1069" spans="7:36" x14ac:dyDescent="0.25">
      <c r="G1069" s="2" t="e">
        <f t="shared" si="250"/>
        <v>#DIV/0!</v>
      </c>
      <c r="J1069" s="2" t="e">
        <f t="shared" si="251"/>
        <v>#DIV/0!</v>
      </c>
      <c r="M1069" s="2" t="e">
        <f t="shared" si="252"/>
        <v>#DIV/0!</v>
      </c>
      <c r="P1069" s="2" t="e">
        <f t="shared" si="253"/>
        <v>#DIV/0!</v>
      </c>
      <c r="R1069" s="1">
        <f t="shared" si="254"/>
        <v>0</v>
      </c>
      <c r="U1069" s="1">
        <f t="shared" si="255"/>
        <v>0</v>
      </c>
      <c r="X1069" s="1">
        <f t="shared" si="256"/>
        <v>0</v>
      </c>
      <c r="AA1069" s="1">
        <f t="shared" si="257"/>
        <v>0</v>
      </c>
      <c r="AG1069" s="1">
        <f t="shared" si="259"/>
        <v>0</v>
      </c>
      <c r="AJ1069" s="1">
        <f t="shared" si="260"/>
        <v>0</v>
      </c>
    </row>
    <row r="1070" spans="7:36" x14ac:dyDescent="0.25">
      <c r="G1070" s="2" t="e">
        <f t="shared" si="250"/>
        <v>#DIV/0!</v>
      </c>
      <c r="J1070" s="2" t="e">
        <f t="shared" si="251"/>
        <v>#DIV/0!</v>
      </c>
      <c r="M1070" s="2" t="e">
        <f t="shared" si="252"/>
        <v>#DIV/0!</v>
      </c>
      <c r="P1070" s="2" t="e">
        <f t="shared" si="253"/>
        <v>#DIV/0!</v>
      </c>
      <c r="R1070" s="1">
        <f t="shared" si="254"/>
        <v>0</v>
      </c>
      <c r="U1070" s="1">
        <f t="shared" si="255"/>
        <v>0</v>
      </c>
      <c r="X1070" s="1">
        <f t="shared" si="256"/>
        <v>0</v>
      </c>
      <c r="AA1070" s="1">
        <f t="shared" si="257"/>
        <v>0</v>
      </c>
      <c r="AG1070" s="1">
        <f t="shared" si="259"/>
        <v>0</v>
      </c>
      <c r="AJ1070" s="1">
        <f t="shared" si="260"/>
        <v>0</v>
      </c>
    </row>
    <row r="1071" spans="7:36" x14ac:dyDescent="0.25">
      <c r="G1071" s="2" t="e">
        <f t="shared" si="250"/>
        <v>#DIV/0!</v>
      </c>
      <c r="J1071" s="2" t="e">
        <f t="shared" si="251"/>
        <v>#DIV/0!</v>
      </c>
      <c r="M1071" s="2" t="e">
        <f t="shared" si="252"/>
        <v>#DIV/0!</v>
      </c>
      <c r="P1071" s="2" t="e">
        <f t="shared" si="253"/>
        <v>#DIV/0!</v>
      </c>
      <c r="R1071" s="1">
        <f t="shared" si="254"/>
        <v>0</v>
      </c>
      <c r="U1071" s="1">
        <f t="shared" si="255"/>
        <v>0</v>
      </c>
      <c r="X1071" s="1">
        <f t="shared" si="256"/>
        <v>0</v>
      </c>
      <c r="AA1071" s="1">
        <f t="shared" si="257"/>
        <v>0</v>
      </c>
      <c r="AG1071" s="1">
        <f t="shared" si="259"/>
        <v>0</v>
      </c>
      <c r="AJ1071" s="1">
        <f t="shared" si="260"/>
        <v>0</v>
      </c>
    </row>
    <row r="1072" spans="7:36" x14ac:dyDescent="0.25">
      <c r="G1072" s="2" t="e">
        <f t="shared" si="250"/>
        <v>#DIV/0!</v>
      </c>
      <c r="J1072" s="2" t="e">
        <f t="shared" si="251"/>
        <v>#DIV/0!</v>
      </c>
      <c r="M1072" s="2" t="e">
        <f t="shared" si="252"/>
        <v>#DIV/0!</v>
      </c>
      <c r="P1072" s="2" t="e">
        <f t="shared" si="253"/>
        <v>#DIV/0!</v>
      </c>
      <c r="R1072" s="1">
        <f t="shared" si="254"/>
        <v>0</v>
      </c>
      <c r="U1072" s="1">
        <f t="shared" si="255"/>
        <v>0</v>
      </c>
      <c r="X1072" s="1">
        <f t="shared" si="256"/>
        <v>0</v>
      </c>
      <c r="AA1072" s="1">
        <f t="shared" si="257"/>
        <v>0</v>
      </c>
      <c r="AG1072" s="1">
        <f t="shared" si="259"/>
        <v>0</v>
      </c>
      <c r="AJ1072" s="1">
        <f t="shared" si="260"/>
        <v>0</v>
      </c>
    </row>
    <row r="1073" spans="7:36" x14ac:dyDescent="0.25">
      <c r="G1073" s="2" t="e">
        <f t="shared" si="250"/>
        <v>#DIV/0!</v>
      </c>
      <c r="J1073" s="2" t="e">
        <f t="shared" si="251"/>
        <v>#DIV/0!</v>
      </c>
      <c r="M1073" s="2" t="e">
        <f t="shared" si="252"/>
        <v>#DIV/0!</v>
      </c>
      <c r="P1073" s="2" t="e">
        <f t="shared" si="253"/>
        <v>#DIV/0!</v>
      </c>
      <c r="R1073" s="1">
        <f t="shared" si="254"/>
        <v>0</v>
      </c>
      <c r="U1073" s="1">
        <f t="shared" si="255"/>
        <v>0</v>
      </c>
      <c r="X1073" s="1">
        <f t="shared" si="256"/>
        <v>0</v>
      </c>
      <c r="AA1073" s="1">
        <f t="shared" si="257"/>
        <v>0</v>
      </c>
      <c r="AG1073" s="1">
        <f t="shared" si="259"/>
        <v>0</v>
      </c>
      <c r="AJ1073" s="1">
        <f t="shared" si="260"/>
        <v>0</v>
      </c>
    </row>
    <row r="1074" spans="7:36" x14ac:dyDescent="0.25">
      <c r="G1074" s="2" t="e">
        <f t="shared" si="250"/>
        <v>#DIV/0!</v>
      </c>
      <c r="J1074" s="2" t="e">
        <f t="shared" si="251"/>
        <v>#DIV/0!</v>
      </c>
      <c r="M1074" s="2" t="e">
        <f t="shared" si="252"/>
        <v>#DIV/0!</v>
      </c>
      <c r="P1074" s="2" t="e">
        <f t="shared" si="253"/>
        <v>#DIV/0!</v>
      </c>
      <c r="R1074" s="1">
        <f t="shared" si="254"/>
        <v>0</v>
      </c>
      <c r="U1074" s="1">
        <f t="shared" si="255"/>
        <v>0</v>
      </c>
      <c r="X1074" s="1">
        <f t="shared" si="256"/>
        <v>0</v>
      </c>
      <c r="AA1074" s="1">
        <f t="shared" si="257"/>
        <v>0</v>
      </c>
      <c r="AG1074" s="1">
        <f t="shared" si="259"/>
        <v>0</v>
      </c>
      <c r="AJ1074" s="1">
        <f t="shared" si="260"/>
        <v>0</v>
      </c>
    </row>
    <row r="1075" spans="7:36" x14ac:dyDescent="0.25">
      <c r="G1075" s="2" t="e">
        <f t="shared" si="250"/>
        <v>#DIV/0!</v>
      </c>
      <c r="J1075" s="2" t="e">
        <f t="shared" si="251"/>
        <v>#DIV/0!</v>
      </c>
      <c r="M1075" s="2" t="e">
        <f t="shared" si="252"/>
        <v>#DIV/0!</v>
      </c>
      <c r="P1075" s="2" t="e">
        <f t="shared" si="253"/>
        <v>#DIV/0!</v>
      </c>
      <c r="R1075" s="1">
        <f t="shared" si="254"/>
        <v>0</v>
      </c>
      <c r="U1075" s="1">
        <f t="shared" si="255"/>
        <v>0</v>
      </c>
      <c r="X1075" s="1">
        <f t="shared" si="256"/>
        <v>0</v>
      </c>
      <c r="AA1075" s="1">
        <f t="shared" si="257"/>
        <v>0</v>
      </c>
      <c r="AG1075" s="1">
        <f t="shared" si="259"/>
        <v>0</v>
      </c>
      <c r="AJ1075" s="1">
        <f t="shared" si="260"/>
        <v>0</v>
      </c>
    </row>
    <row r="1076" spans="7:36" x14ac:dyDescent="0.25">
      <c r="G1076" s="2" t="e">
        <f t="shared" si="250"/>
        <v>#DIV/0!</v>
      </c>
      <c r="J1076" s="2" t="e">
        <f t="shared" si="251"/>
        <v>#DIV/0!</v>
      </c>
      <c r="M1076" s="2" t="e">
        <f t="shared" si="252"/>
        <v>#DIV/0!</v>
      </c>
      <c r="P1076" s="2" t="e">
        <f t="shared" si="253"/>
        <v>#DIV/0!</v>
      </c>
      <c r="R1076" s="1">
        <f t="shared" si="254"/>
        <v>0</v>
      </c>
      <c r="U1076" s="1">
        <f t="shared" si="255"/>
        <v>0</v>
      </c>
      <c r="X1076" s="1">
        <f t="shared" si="256"/>
        <v>0</v>
      </c>
      <c r="AA1076" s="1">
        <f t="shared" si="257"/>
        <v>0</v>
      </c>
      <c r="AG1076" s="1">
        <f t="shared" si="259"/>
        <v>0</v>
      </c>
      <c r="AJ1076" s="1">
        <f t="shared" si="260"/>
        <v>0</v>
      </c>
    </row>
    <row r="1077" spans="7:36" x14ac:dyDescent="0.25">
      <c r="G1077" s="2" t="e">
        <f t="shared" si="250"/>
        <v>#DIV/0!</v>
      </c>
      <c r="J1077" s="2" t="e">
        <f t="shared" si="251"/>
        <v>#DIV/0!</v>
      </c>
      <c r="M1077" s="2" t="e">
        <f t="shared" si="252"/>
        <v>#DIV/0!</v>
      </c>
      <c r="P1077" s="2" t="e">
        <f t="shared" si="253"/>
        <v>#DIV/0!</v>
      </c>
      <c r="R1077" s="1">
        <f t="shared" si="254"/>
        <v>0</v>
      </c>
      <c r="U1077" s="1">
        <f t="shared" si="255"/>
        <v>0</v>
      </c>
      <c r="X1077" s="1">
        <f t="shared" si="256"/>
        <v>0</v>
      </c>
      <c r="AA1077" s="1">
        <f t="shared" si="257"/>
        <v>0</v>
      </c>
      <c r="AG1077" s="1">
        <f t="shared" si="259"/>
        <v>0</v>
      </c>
      <c r="AJ1077" s="1">
        <f t="shared" si="260"/>
        <v>0</v>
      </c>
    </row>
    <row r="1078" spans="7:36" x14ac:dyDescent="0.25">
      <c r="G1078" s="2" t="e">
        <f t="shared" si="250"/>
        <v>#DIV/0!</v>
      </c>
      <c r="J1078" s="2" t="e">
        <f t="shared" si="251"/>
        <v>#DIV/0!</v>
      </c>
      <c r="M1078" s="2" t="e">
        <f t="shared" si="252"/>
        <v>#DIV/0!</v>
      </c>
      <c r="P1078" s="2" t="e">
        <f t="shared" si="253"/>
        <v>#DIV/0!</v>
      </c>
      <c r="R1078" s="1">
        <f t="shared" si="254"/>
        <v>0</v>
      </c>
      <c r="U1078" s="1">
        <f t="shared" si="255"/>
        <v>0</v>
      </c>
      <c r="X1078" s="1">
        <f t="shared" si="256"/>
        <v>0</v>
      </c>
      <c r="AA1078" s="1">
        <f t="shared" si="257"/>
        <v>0</v>
      </c>
      <c r="AG1078" s="1">
        <f t="shared" si="259"/>
        <v>0</v>
      </c>
      <c r="AJ1078" s="1">
        <f t="shared" si="260"/>
        <v>0</v>
      </c>
    </row>
    <row r="1079" spans="7:36" x14ac:dyDescent="0.25">
      <c r="G1079" s="2" t="e">
        <f t="shared" si="250"/>
        <v>#DIV/0!</v>
      </c>
      <c r="J1079" s="2" t="e">
        <f t="shared" si="251"/>
        <v>#DIV/0!</v>
      </c>
      <c r="M1079" s="2" t="e">
        <f t="shared" si="252"/>
        <v>#DIV/0!</v>
      </c>
      <c r="P1079" s="2" t="e">
        <f t="shared" si="253"/>
        <v>#DIV/0!</v>
      </c>
      <c r="R1079" s="1">
        <f t="shared" si="254"/>
        <v>0</v>
      </c>
      <c r="U1079" s="1">
        <f t="shared" si="255"/>
        <v>0</v>
      </c>
      <c r="X1079" s="1">
        <f t="shared" si="256"/>
        <v>0</v>
      </c>
      <c r="AA1079" s="1">
        <f t="shared" si="257"/>
        <v>0</v>
      </c>
      <c r="AG1079" s="1">
        <f t="shared" si="259"/>
        <v>0</v>
      </c>
      <c r="AJ1079" s="1">
        <f t="shared" si="260"/>
        <v>0</v>
      </c>
    </row>
    <row r="1080" spans="7:36" x14ac:dyDescent="0.25">
      <c r="G1080" s="2" t="e">
        <f t="shared" si="250"/>
        <v>#DIV/0!</v>
      </c>
      <c r="J1080" s="2" t="e">
        <f t="shared" si="251"/>
        <v>#DIV/0!</v>
      </c>
      <c r="M1080" s="2" t="e">
        <f t="shared" si="252"/>
        <v>#DIV/0!</v>
      </c>
      <c r="P1080" s="2" t="e">
        <f t="shared" si="253"/>
        <v>#DIV/0!</v>
      </c>
      <c r="R1080" s="1">
        <f t="shared" si="254"/>
        <v>0</v>
      </c>
      <c r="U1080" s="1">
        <f t="shared" si="255"/>
        <v>0</v>
      </c>
      <c r="X1080" s="1">
        <f t="shared" si="256"/>
        <v>0</v>
      </c>
      <c r="AA1080" s="1">
        <f t="shared" si="257"/>
        <v>0</v>
      </c>
      <c r="AG1080" s="1">
        <f t="shared" si="259"/>
        <v>0</v>
      </c>
      <c r="AJ1080" s="1">
        <f t="shared" si="260"/>
        <v>0</v>
      </c>
    </row>
    <row r="1081" spans="7:36" x14ac:dyDescent="0.25">
      <c r="G1081" s="2" t="e">
        <f t="shared" si="250"/>
        <v>#DIV/0!</v>
      </c>
      <c r="J1081" s="2" t="e">
        <f t="shared" si="251"/>
        <v>#DIV/0!</v>
      </c>
      <c r="M1081" s="2" t="e">
        <f t="shared" si="252"/>
        <v>#DIV/0!</v>
      </c>
      <c r="P1081" s="2" t="e">
        <f t="shared" si="253"/>
        <v>#DIV/0!</v>
      </c>
      <c r="R1081" s="1">
        <f t="shared" si="254"/>
        <v>0</v>
      </c>
      <c r="U1081" s="1">
        <f t="shared" si="255"/>
        <v>0</v>
      </c>
      <c r="X1081" s="1">
        <f t="shared" si="256"/>
        <v>0</v>
      </c>
      <c r="AA1081" s="1">
        <f t="shared" si="257"/>
        <v>0</v>
      </c>
      <c r="AG1081" s="1">
        <f t="shared" si="259"/>
        <v>0</v>
      </c>
      <c r="AJ1081" s="1">
        <f t="shared" si="260"/>
        <v>0</v>
      </c>
    </row>
    <row r="1082" spans="7:36" x14ac:dyDescent="0.25">
      <c r="G1082" s="2" t="e">
        <f t="shared" si="250"/>
        <v>#DIV/0!</v>
      </c>
      <c r="J1082" s="2" t="e">
        <f t="shared" si="251"/>
        <v>#DIV/0!</v>
      </c>
      <c r="M1082" s="2" t="e">
        <f t="shared" si="252"/>
        <v>#DIV/0!</v>
      </c>
      <c r="P1082" s="2" t="e">
        <f t="shared" si="253"/>
        <v>#DIV/0!</v>
      </c>
      <c r="R1082" s="1">
        <f t="shared" si="254"/>
        <v>0</v>
      </c>
      <c r="U1082" s="1">
        <f t="shared" si="255"/>
        <v>0</v>
      </c>
      <c r="X1082" s="1">
        <f t="shared" si="256"/>
        <v>0</v>
      </c>
      <c r="AA1082" s="1">
        <f t="shared" si="257"/>
        <v>0</v>
      </c>
      <c r="AG1082" s="1">
        <f t="shared" si="259"/>
        <v>0</v>
      </c>
      <c r="AJ1082" s="1">
        <f t="shared" si="260"/>
        <v>0</v>
      </c>
    </row>
    <row r="1083" spans="7:36" x14ac:dyDescent="0.25">
      <c r="G1083" s="2" t="e">
        <f t="shared" si="250"/>
        <v>#DIV/0!</v>
      </c>
      <c r="J1083" s="2" t="e">
        <f t="shared" si="251"/>
        <v>#DIV/0!</v>
      </c>
      <c r="M1083" s="2" t="e">
        <f t="shared" si="252"/>
        <v>#DIV/0!</v>
      </c>
      <c r="P1083" s="2" t="e">
        <f t="shared" si="253"/>
        <v>#DIV/0!</v>
      </c>
      <c r="R1083" s="1">
        <f t="shared" si="254"/>
        <v>0</v>
      </c>
      <c r="U1083" s="1">
        <f t="shared" si="255"/>
        <v>0</v>
      </c>
      <c r="X1083" s="1">
        <f t="shared" si="256"/>
        <v>0</v>
      </c>
      <c r="AA1083" s="1">
        <f t="shared" si="257"/>
        <v>0</v>
      </c>
      <c r="AG1083" s="1">
        <f t="shared" si="259"/>
        <v>0</v>
      </c>
      <c r="AJ1083" s="1">
        <f t="shared" si="260"/>
        <v>0</v>
      </c>
    </row>
    <row r="1084" spans="7:36" x14ac:dyDescent="0.25">
      <c r="G1084" s="2" t="e">
        <f t="shared" si="250"/>
        <v>#DIV/0!</v>
      </c>
      <c r="J1084" s="2" t="e">
        <f t="shared" si="251"/>
        <v>#DIV/0!</v>
      </c>
      <c r="M1084" s="2" t="e">
        <f t="shared" si="252"/>
        <v>#DIV/0!</v>
      </c>
      <c r="P1084" s="2" t="e">
        <f t="shared" si="253"/>
        <v>#DIV/0!</v>
      </c>
      <c r="R1084" s="1">
        <f t="shared" si="254"/>
        <v>0</v>
      </c>
      <c r="U1084" s="1">
        <f t="shared" si="255"/>
        <v>0</v>
      </c>
      <c r="X1084" s="1">
        <f t="shared" si="256"/>
        <v>0</v>
      </c>
      <c r="AA1084" s="1">
        <f t="shared" si="257"/>
        <v>0</v>
      </c>
      <c r="AG1084" s="1">
        <f t="shared" si="259"/>
        <v>0</v>
      </c>
      <c r="AJ1084" s="1">
        <f t="shared" si="260"/>
        <v>0</v>
      </c>
    </row>
    <row r="1085" spans="7:36" x14ac:dyDescent="0.25">
      <c r="G1085" s="2" t="e">
        <f t="shared" si="250"/>
        <v>#DIV/0!</v>
      </c>
      <c r="J1085" s="2" t="e">
        <f t="shared" si="251"/>
        <v>#DIV/0!</v>
      </c>
      <c r="M1085" s="2" t="e">
        <f t="shared" si="252"/>
        <v>#DIV/0!</v>
      </c>
      <c r="P1085" s="2" t="e">
        <f t="shared" si="253"/>
        <v>#DIV/0!</v>
      </c>
      <c r="R1085" s="1">
        <f t="shared" si="254"/>
        <v>0</v>
      </c>
      <c r="U1085" s="1">
        <f t="shared" si="255"/>
        <v>0</v>
      </c>
      <c r="X1085" s="1">
        <f t="shared" si="256"/>
        <v>0</v>
      </c>
      <c r="AA1085" s="1">
        <f t="shared" si="257"/>
        <v>0</v>
      </c>
      <c r="AG1085" s="1">
        <f t="shared" si="259"/>
        <v>0</v>
      </c>
      <c r="AJ1085" s="1">
        <f t="shared" si="260"/>
        <v>0</v>
      </c>
    </row>
    <row r="1086" spans="7:36" x14ac:dyDescent="0.25">
      <c r="G1086" s="2" t="e">
        <f t="shared" si="250"/>
        <v>#DIV/0!</v>
      </c>
      <c r="J1086" s="2" t="e">
        <f t="shared" si="251"/>
        <v>#DIV/0!</v>
      </c>
      <c r="M1086" s="2" t="e">
        <f t="shared" si="252"/>
        <v>#DIV/0!</v>
      </c>
      <c r="P1086" s="2" t="e">
        <f t="shared" si="253"/>
        <v>#DIV/0!</v>
      </c>
      <c r="R1086" s="1">
        <f t="shared" si="254"/>
        <v>0</v>
      </c>
      <c r="U1086" s="1">
        <f t="shared" si="255"/>
        <v>0</v>
      </c>
      <c r="X1086" s="1">
        <f t="shared" si="256"/>
        <v>0</v>
      </c>
      <c r="AA1086" s="1">
        <f t="shared" si="257"/>
        <v>0</v>
      </c>
      <c r="AG1086" s="1">
        <f t="shared" si="259"/>
        <v>0</v>
      </c>
      <c r="AJ1086" s="1">
        <f t="shared" si="260"/>
        <v>0</v>
      </c>
    </row>
    <row r="1087" spans="7:36" x14ac:dyDescent="0.25">
      <c r="G1087" s="2" t="e">
        <f t="shared" si="250"/>
        <v>#DIV/0!</v>
      </c>
      <c r="J1087" s="2" t="e">
        <f t="shared" si="251"/>
        <v>#DIV/0!</v>
      </c>
      <c r="M1087" s="2" t="e">
        <f t="shared" si="252"/>
        <v>#DIV/0!</v>
      </c>
      <c r="P1087" s="2" t="e">
        <f t="shared" si="253"/>
        <v>#DIV/0!</v>
      </c>
      <c r="R1087" s="1">
        <f t="shared" si="254"/>
        <v>0</v>
      </c>
      <c r="U1087" s="1">
        <f t="shared" si="255"/>
        <v>0</v>
      </c>
      <c r="X1087" s="1">
        <f t="shared" si="256"/>
        <v>0</v>
      </c>
      <c r="AA1087" s="1">
        <f t="shared" si="257"/>
        <v>0</v>
      </c>
      <c r="AG1087" s="1">
        <f t="shared" si="259"/>
        <v>0</v>
      </c>
      <c r="AJ1087" s="1">
        <f t="shared" si="260"/>
        <v>0</v>
      </c>
    </row>
    <row r="1088" spans="7:36" x14ac:dyDescent="0.25">
      <c r="G1088" s="2" t="e">
        <f t="shared" si="250"/>
        <v>#DIV/0!</v>
      </c>
      <c r="J1088" s="2" t="e">
        <f t="shared" si="251"/>
        <v>#DIV/0!</v>
      </c>
      <c r="M1088" s="2" t="e">
        <f t="shared" si="252"/>
        <v>#DIV/0!</v>
      </c>
      <c r="P1088" s="2" t="e">
        <f t="shared" si="253"/>
        <v>#DIV/0!</v>
      </c>
      <c r="R1088" s="1">
        <f t="shared" si="254"/>
        <v>0</v>
      </c>
      <c r="U1088" s="1">
        <f t="shared" si="255"/>
        <v>0</v>
      </c>
      <c r="X1088" s="1">
        <f t="shared" si="256"/>
        <v>0</v>
      </c>
      <c r="AA1088" s="1">
        <f t="shared" si="257"/>
        <v>0</v>
      </c>
      <c r="AG1088" s="1">
        <f t="shared" si="259"/>
        <v>0</v>
      </c>
      <c r="AJ1088" s="1">
        <f t="shared" si="260"/>
        <v>0</v>
      </c>
    </row>
    <row r="1089" spans="7:36" x14ac:dyDescent="0.25">
      <c r="G1089" s="2" t="e">
        <f t="shared" si="250"/>
        <v>#DIV/0!</v>
      </c>
      <c r="J1089" s="2" t="e">
        <f t="shared" si="251"/>
        <v>#DIV/0!</v>
      </c>
      <c r="M1089" s="2" t="e">
        <f t="shared" si="252"/>
        <v>#DIV/0!</v>
      </c>
      <c r="P1089" s="2" t="e">
        <f t="shared" si="253"/>
        <v>#DIV/0!</v>
      </c>
      <c r="R1089" s="1">
        <f t="shared" si="254"/>
        <v>0</v>
      </c>
      <c r="U1089" s="1">
        <f t="shared" si="255"/>
        <v>0</v>
      </c>
      <c r="X1089" s="1">
        <f t="shared" si="256"/>
        <v>0</v>
      </c>
      <c r="AA1089" s="1">
        <f t="shared" si="257"/>
        <v>0</v>
      </c>
      <c r="AG1089" s="1">
        <f t="shared" si="259"/>
        <v>0</v>
      </c>
      <c r="AJ1089" s="1">
        <f t="shared" si="260"/>
        <v>0</v>
      </c>
    </row>
    <row r="1090" spans="7:36" x14ac:dyDescent="0.25">
      <c r="G1090" s="2" t="e">
        <f t="shared" si="250"/>
        <v>#DIV/0!</v>
      </c>
      <c r="J1090" s="2" t="e">
        <f t="shared" si="251"/>
        <v>#DIV/0!</v>
      </c>
      <c r="M1090" s="2" t="e">
        <f t="shared" si="252"/>
        <v>#DIV/0!</v>
      </c>
      <c r="P1090" s="2" t="e">
        <f t="shared" si="253"/>
        <v>#DIV/0!</v>
      </c>
      <c r="R1090" s="1">
        <f t="shared" si="254"/>
        <v>0</v>
      </c>
      <c r="U1090" s="1">
        <f t="shared" si="255"/>
        <v>0</v>
      </c>
      <c r="X1090" s="1">
        <f t="shared" si="256"/>
        <v>0</v>
      </c>
      <c r="AA1090" s="1">
        <f t="shared" si="257"/>
        <v>0</v>
      </c>
      <c r="AG1090" s="1">
        <f t="shared" si="259"/>
        <v>0</v>
      </c>
      <c r="AJ1090" s="1">
        <f t="shared" si="260"/>
        <v>0</v>
      </c>
    </row>
    <row r="1091" spans="7:36" x14ac:dyDescent="0.25">
      <c r="G1091" s="2" t="e">
        <f t="shared" si="250"/>
        <v>#DIV/0!</v>
      </c>
      <c r="J1091" s="2" t="e">
        <f t="shared" si="251"/>
        <v>#DIV/0!</v>
      </c>
      <c r="M1091" s="2" t="e">
        <f t="shared" si="252"/>
        <v>#DIV/0!</v>
      </c>
      <c r="P1091" s="2" t="e">
        <f t="shared" si="253"/>
        <v>#DIV/0!</v>
      </c>
      <c r="R1091" s="1">
        <f t="shared" si="254"/>
        <v>0</v>
      </c>
      <c r="U1091" s="1">
        <f t="shared" si="255"/>
        <v>0</v>
      </c>
      <c r="X1091" s="1">
        <f t="shared" si="256"/>
        <v>0</v>
      </c>
      <c r="AA1091" s="1">
        <f t="shared" si="257"/>
        <v>0</v>
      </c>
      <c r="AG1091" s="1">
        <f t="shared" si="259"/>
        <v>0</v>
      </c>
      <c r="AJ1091" s="1">
        <f t="shared" si="260"/>
        <v>0</v>
      </c>
    </row>
    <row r="1092" spans="7:36" x14ac:dyDescent="0.25">
      <c r="G1092" s="2" t="e">
        <f t="shared" si="250"/>
        <v>#DIV/0!</v>
      </c>
      <c r="J1092" s="2" t="e">
        <f t="shared" si="251"/>
        <v>#DIV/0!</v>
      </c>
      <c r="M1092" s="2" t="e">
        <f t="shared" si="252"/>
        <v>#DIV/0!</v>
      </c>
      <c r="P1092" s="2" t="e">
        <f t="shared" si="253"/>
        <v>#DIV/0!</v>
      </c>
      <c r="R1092" s="1">
        <f t="shared" si="254"/>
        <v>0</v>
      </c>
      <c r="U1092" s="1">
        <f t="shared" si="255"/>
        <v>0</v>
      </c>
      <c r="X1092" s="1">
        <f t="shared" si="256"/>
        <v>0</v>
      </c>
      <c r="AA1092" s="1">
        <f t="shared" si="257"/>
        <v>0</v>
      </c>
      <c r="AG1092" s="1">
        <f t="shared" si="259"/>
        <v>0</v>
      </c>
      <c r="AJ1092" s="1">
        <f t="shared" si="260"/>
        <v>0</v>
      </c>
    </row>
    <row r="1093" spans="7:36" x14ac:dyDescent="0.25">
      <c r="G1093" s="2" t="e">
        <f t="shared" ref="G1093:G1156" si="261">_xlfn.PERCENTOF(E1093,F1093)</f>
        <v>#DIV/0!</v>
      </c>
      <c r="J1093" s="2" t="e">
        <f t="shared" ref="J1093:J1156" si="262">_xlfn.PERCENTOF(H1093,I1093)</f>
        <v>#DIV/0!</v>
      </c>
      <c r="M1093" s="2" t="e">
        <f t="shared" ref="M1093:M1156" si="263">_xlfn.PERCENTOF(K1093,L1093)</f>
        <v>#DIV/0!</v>
      </c>
      <c r="P1093" s="2" t="e">
        <f t="shared" ref="P1093:P1156" si="264">_xlfn.PERCENTOF(N1093,O1093)</f>
        <v>#DIV/0!</v>
      </c>
      <c r="R1093" s="1">
        <f t="shared" ref="R1093:R1156" si="265">E1093</f>
        <v>0</v>
      </c>
      <c r="U1093" s="1">
        <f t="shared" ref="U1093:U1156" si="266">E1093</f>
        <v>0</v>
      </c>
      <c r="X1093" s="1">
        <f t="shared" ref="X1093:X1156" si="267">E1093</f>
        <v>0</v>
      </c>
      <c r="AA1093" s="1">
        <f t="shared" ref="AA1093:AA1156" si="268">E1093</f>
        <v>0</v>
      </c>
      <c r="AG1093" s="1">
        <f t="shared" ref="AG1093:AG1156" si="269">AD1093</f>
        <v>0</v>
      </c>
      <c r="AJ1093" s="1">
        <f t="shared" ref="AJ1093:AJ1156" si="270">AC1093</f>
        <v>0</v>
      </c>
    </row>
    <row r="1094" spans="7:36" x14ac:dyDescent="0.25">
      <c r="G1094" s="2" t="e">
        <f t="shared" si="261"/>
        <v>#DIV/0!</v>
      </c>
      <c r="J1094" s="2" t="e">
        <f t="shared" si="262"/>
        <v>#DIV/0!</v>
      </c>
      <c r="M1094" s="2" t="e">
        <f t="shared" si="263"/>
        <v>#DIV/0!</v>
      </c>
      <c r="P1094" s="2" t="e">
        <f t="shared" si="264"/>
        <v>#DIV/0!</v>
      </c>
      <c r="R1094" s="1">
        <f t="shared" si="265"/>
        <v>0</v>
      </c>
      <c r="U1094" s="1">
        <f t="shared" si="266"/>
        <v>0</v>
      </c>
      <c r="X1094" s="1">
        <f t="shared" si="267"/>
        <v>0</v>
      </c>
      <c r="AA1094" s="1">
        <f t="shared" si="268"/>
        <v>0</v>
      </c>
      <c r="AG1094" s="1">
        <f t="shared" si="269"/>
        <v>0</v>
      </c>
      <c r="AJ1094" s="1">
        <f t="shared" si="270"/>
        <v>0</v>
      </c>
    </row>
    <row r="1095" spans="7:36" x14ac:dyDescent="0.25">
      <c r="G1095" s="2" t="e">
        <f t="shared" si="261"/>
        <v>#DIV/0!</v>
      </c>
      <c r="J1095" s="2" t="e">
        <f t="shared" si="262"/>
        <v>#DIV/0!</v>
      </c>
      <c r="M1095" s="2" t="e">
        <f t="shared" si="263"/>
        <v>#DIV/0!</v>
      </c>
      <c r="P1095" s="2" t="e">
        <f t="shared" si="264"/>
        <v>#DIV/0!</v>
      </c>
      <c r="R1095" s="1">
        <f t="shared" si="265"/>
        <v>0</v>
      </c>
      <c r="U1095" s="1">
        <f t="shared" si="266"/>
        <v>0</v>
      </c>
      <c r="X1095" s="1">
        <f t="shared" si="267"/>
        <v>0</v>
      </c>
      <c r="AA1095" s="1">
        <f t="shared" si="268"/>
        <v>0</v>
      </c>
      <c r="AG1095" s="1">
        <f t="shared" si="269"/>
        <v>0</v>
      </c>
      <c r="AJ1095" s="1">
        <f t="shared" si="270"/>
        <v>0</v>
      </c>
    </row>
    <row r="1096" spans="7:36" x14ac:dyDescent="0.25">
      <c r="G1096" s="2" t="e">
        <f t="shared" si="261"/>
        <v>#DIV/0!</v>
      </c>
      <c r="J1096" s="2" t="e">
        <f t="shared" si="262"/>
        <v>#DIV/0!</v>
      </c>
      <c r="M1096" s="2" t="e">
        <f t="shared" si="263"/>
        <v>#DIV/0!</v>
      </c>
      <c r="P1096" s="2" t="e">
        <f t="shared" si="264"/>
        <v>#DIV/0!</v>
      </c>
      <c r="R1096" s="1">
        <f t="shared" si="265"/>
        <v>0</v>
      </c>
      <c r="U1096" s="1">
        <f t="shared" si="266"/>
        <v>0</v>
      </c>
      <c r="X1096" s="1">
        <f t="shared" si="267"/>
        <v>0</v>
      </c>
      <c r="AA1096" s="1">
        <f t="shared" si="268"/>
        <v>0</v>
      </c>
      <c r="AG1096" s="1">
        <f t="shared" si="269"/>
        <v>0</v>
      </c>
      <c r="AJ1096" s="1">
        <f t="shared" si="270"/>
        <v>0</v>
      </c>
    </row>
    <row r="1097" spans="7:36" x14ac:dyDescent="0.25">
      <c r="G1097" s="2" t="e">
        <f t="shared" si="261"/>
        <v>#DIV/0!</v>
      </c>
      <c r="J1097" s="2" t="e">
        <f t="shared" si="262"/>
        <v>#DIV/0!</v>
      </c>
      <c r="M1097" s="2" t="e">
        <f t="shared" si="263"/>
        <v>#DIV/0!</v>
      </c>
      <c r="P1097" s="2" t="e">
        <f t="shared" si="264"/>
        <v>#DIV/0!</v>
      </c>
      <c r="R1097" s="1">
        <f t="shared" si="265"/>
        <v>0</v>
      </c>
      <c r="U1097" s="1">
        <f t="shared" si="266"/>
        <v>0</v>
      </c>
      <c r="X1097" s="1">
        <f t="shared" si="267"/>
        <v>0</v>
      </c>
      <c r="AA1097" s="1">
        <f t="shared" si="268"/>
        <v>0</v>
      </c>
      <c r="AG1097" s="1">
        <f t="shared" si="269"/>
        <v>0</v>
      </c>
      <c r="AJ1097" s="1">
        <f t="shared" si="270"/>
        <v>0</v>
      </c>
    </row>
    <row r="1098" spans="7:36" x14ac:dyDescent="0.25">
      <c r="G1098" s="2" t="e">
        <f t="shared" si="261"/>
        <v>#DIV/0!</v>
      </c>
      <c r="J1098" s="2" t="e">
        <f t="shared" si="262"/>
        <v>#DIV/0!</v>
      </c>
      <c r="M1098" s="2" t="e">
        <f t="shared" si="263"/>
        <v>#DIV/0!</v>
      </c>
      <c r="P1098" s="2" t="e">
        <f t="shared" si="264"/>
        <v>#DIV/0!</v>
      </c>
      <c r="R1098" s="1">
        <f t="shared" si="265"/>
        <v>0</v>
      </c>
      <c r="U1098" s="1">
        <f t="shared" si="266"/>
        <v>0</v>
      </c>
      <c r="X1098" s="1">
        <f t="shared" si="267"/>
        <v>0</v>
      </c>
      <c r="AA1098" s="1">
        <f t="shared" si="268"/>
        <v>0</v>
      </c>
      <c r="AG1098" s="1">
        <f t="shared" si="269"/>
        <v>0</v>
      </c>
      <c r="AJ1098" s="1">
        <f t="shared" si="270"/>
        <v>0</v>
      </c>
    </row>
    <row r="1099" spans="7:36" x14ac:dyDescent="0.25">
      <c r="G1099" s="2" t="e">
        <f t="shared" si="261"/>
        <v>#DIV/0!</v>
      </c>
      <c r="J1099" s="2" t="e">
        <f t="shared" si="262"/>
        <v>#DIV/0!</v>
      </c>
      <c r="M1099" s="2" t="e">
        <f t="shared" si="263"/>
        <v>#DIV/0!</v>
      </c>
      <c r="P1099" s="2" t="e">
        <f t="shared" si="264"/>
        <v>#DIV/0!</v>
      </c>
      <c r="R1099" s="1">
        <f t="shared" si="265"/>
        <v>0</v>
      </c>
      <c r="U1099" s="1">
        <f t="shared" si="266"/>
        <v>0</v>
      </c>
      <c r="X1099" s="1">
        <f t="shared" si="267"/>
        <v>0</v>
      </c>
      <c r="AA1099" s="1">
        <f t="shared" si="268"/>
        <v>0</v>
      </c>
      <c r="AG1099" s="1">
        <f t="shared" si="269"/>
        <v>0</v>
      </c>
      <c r="AJ1099" s="1">
        <f t="shared" si="270"/>
        <v>0</v>
      </c>
    </row>
    <row r="1100" spans="7:36" x14ac:dyDescent="0.25">
      <c r="G1100" s="2" t="e">
        <f t="shared" si="261"/>
        <v>#DIV/0!</v>
      </c>
      <c r="J1100" s="2" t="e">
        <f t="shared" si="262"/>
        <v>#DIV/0!</v>
      </c>
      <c r="M1100" s="2" t="e">
        <f t="shared" si="263"/>
        <v>#DIV/0!</v>
      </c>
      <c r="P1100" s="2" t="e">
        <f t="shared" si="264"/>
        <v>#DIV/0!</v>
      </c>
      <c r="R1100" s="1">
        <f t="shared" si="265"/>
        <v>0</v>
      </c>
      <c r="U1100" s="1">
        <f t="shared" si="266"/>
        <v>0</v>
      </c>
      <c r="X1100" s="1">
        <f t="shared" si="267"/>
        <v>0</v>
      </c>
      <c r="AA1100" s="1">
        <f t="shared" si="268"/>
        <v>0</v>
      </c>
      <c r="AG1100" s="1">
        <f t="shared" si="269"/>
        <v>0</v>
      </c>
      <c r="AJ1100" s="1">
        <f t="shared" si="270"/>
        <v>0</v>
      </c>
    </row>
    <row r="1101" spans="7:36" x14ac:dyDescent="0.25">
      <c r="G1101" s="2" t="e">
        <f t="shared" si="261"/>
        <v>#DIV/0!</v>
      </c>
      <c r="J1101" s="2" t="e">
        <f t="shared" si="262"/>
        <v>#DIV/0!</v>
      </c>
      <c r="M1101" s="2" t="e">
        <f t="shared" si="263"/>
        <v>#DIV/0!</v>
      </c>
      <c r="P1101" s="2" t="e">
        <f t="shared" si="264"/>
        <v>#DIV/0!</v>
      </c>
      <c r="R1101" s="1">
        <f t="shared" si="265"/>
        <v>0</v>
      </c>
      <c r="U1101" s="1">
        <f t="shared" si="266"/>
        <v>0</v>
      </c>
      <c r="X1101" s="1">
        <f t="shared" si="267"/>
        <v>0</v>
      </c>
      <c r="AA1101" s="1">
        <f t="shared" si="268"/>
        <v>0</v>
      </c>
      <c r="AG1101" s="1">
        <f t="shared" si="269"/>
        <v>0</v>
      </c>
      <c r="AJ1101" s="1">
        <f t="shared" si="270"/>
        <v>0</v>
      </c>
    </row>
    <row r="1102" spans="7:36" x14ac:dyDescent="0.25">
      <c r="G1102" s="2" t="e">
        <f t="shared" si="261"/>
        <v>#DIV/0!</v>
      </c>
      <c r="J1102" s="2" t="e">
        <f t="shared" si="262"/>
        <v>#DIV/0!</v>
      </c>
      <c r="M1102" s="2" t="e">
        <f t="shared" si="263"/>
        <v>#DIV/0!</v>
      </c>
      <c r="P1102" s="2" t="e">
        <f t="shared" si="264"/>
        <v>#DIV/0!</v>
      </c>
      <c r="R1102" s="1">
        <f t="shared" si="265"/>
        <v>0</v>
      </c>
      <c r="U1102" s="1">
        <f t="shared" si="266"/>
        <v>0</v>
      </c>
      <c r="X1102" s="1">
        <f t="shared" si="267"/>
        <v>0</v>
      </c>
      <c r="AA1102" s="1">
        <f t="shared" si="268"/>
        <v>0</v>
      </c>
      <c r="AG1102" s="1">
        <f t="shared" si="269"/>
        <v>0</v>
      </c>
      <c r="AJ1102" s="1">
        <f t="shared" si="270"/>
        <v>0</v>
      </c>
    </row>
    <row r="1103" spans="7:36" x14ac:dyDescent="0.25">
      <c r="G1103" s="2" t="e">
        <f t="shared" si="261"/>
        <v>#DIV/0!</v>
      </c>
      <c r="J1103" s="2" t="e">
        <f t="shared" si="262"/>
        <v>#DIV/0!</v>
      </c>
      <c r="M1103" s="2" t="e">
        <f t="shared" si="263"/>
        <v>#DIV/0!</v>
      </c>
      <c r="P1103" s="2" t="e">
        <f t="shared" si="264"/>
        <v>#DIV/0!</v>
      </c>
      <c r="R1103" s="1">
        <f t="shared" si="265"/>
        <v>0</v>
      </c>
      <c r="U1103" s="1">
        <f t="shared" si="266"/>
        <v>0</v>
      </c>
      <c r="X1103" s="1">
        <f t="shared" si="267"/>
        <v>0</v>
      </c>
      <c r="AA1103" s="1">
        <f t="shared" si="268"/>
        <v>0</v>
      </c>
      <c r="AG1103" s="1">
        <f t="shared" si="269"/>
        <v>0</v>
      </c>
      <c r="AJ1103" s="1">
        <f t="shared" si="270"/>
        <v>0</v>
      </c>
    </row>
    <row r="1104" spans="7:36" x14ac:dyDescent="0.25">
      <c r="G1104" s="2" t="e">
        <f t="shared" si="261"/>
        <v>#DIV/0!</v>
      </c>
      <c r="J1104" s="2" t="e">
        <f t="shared" si="262"/>
        <v>#DIV/0!</v>
      </c>
      <c r="M1104" s="2" t="e">
        <f t="shared" si="263"/>
        <v>#DIV/0!</v>
      </c>
      <c r="P1104" s="2" t="e">
        <f t="shared" si="264"/>
        <v>#DIV/0!</v>
      </c>
      <c r="R1104" s="1">
        <f t="shared" si="265"/>
        <v>0</v>
      </c>
      <c r="U1104" s="1">
        <f t="shared" si="266"/>
        <v>0</v>
      </c>
      <c r="X1104" s="1">
        <f t="shared" si="267"/>
        <v>0</v>
      </c>
      <c r="AA1104" s="1">
        <f t="shared" si="268"/>
        <v>0</v>
      </c>
      <c r="AG1104" s="1">
        <f t="shared" si="269"/>
        <v>0</v>
      </c>
      <c r="AJ1104" s="1">
        <f t="shared" si="270"/>
        <v>0</v>
      </c>
    </row>
    <row r="1105" spans="7:36" x14ac:dyDescent="0.25">
      <c r="G1105" s="2" t="e">
        <f t="shared" si="261"/>
        <v>#DIV/0!</v>
      </c>
      <c r="J1105" s="2" t="e">
        <f t="shared" si="262"/>
        <v>#DIV/0!</v>
      </c>
      <c r="M1105" s="2" t="e">
        <f t="shared" si="263"/>
        <v>#DIV/0!</v>
      </c>
      <c r="P1105" s="2" t="e">
        <f t="shared" si="264"/>
        <v>#DIV/0!</v>
      </c>
      <c r="R1105" s="1">
        <f t="shared" si="265"/>
        <v>0</v>
      </c>
      <c r="U1105" s="1">
        <f t="shared" si="266"/>
        <v>0</v>
      </c>
      <c r="X1105" s="1">
        <f t="shared" si="267"/>
        <v>0</v>
      </c>
      <c r="AA1105" s="1">
        <f t="shared" si="268"/>
        <v>0</v>
      </c>
      <c r="AG1105" s="1">
        <f t="shared" si="269"/>
        <v>0</v>
      </c>
      <c r="AJ1105" s="1">
        <f t="shared" si="270"/>
        <v>0</v>
      </c>
    </row>
    <row r="1106" spans="7:36" x14ac:dyDescent="0.25">
      <c r="G1106" s="2" t="e">
        <f t="shared" si="261"/>
        <v>#DIV/0!</v>
      </c>
      <c r="J1106" s="2" t="e">
        <f t="shared" si="262"/>
        <v>#DIV/0!</v>
      </c>
      <c r="M1106" s="2" t="e">
        <f t="shared" si="263"/>
        <v>#DIV/0!</v>
      </c>
      <c r="P1106" s="2" t="e">
        <f t="shared" si="264"/>
        <v>#DIV/0!</v>
      </c>
      <c r="R1106" s="1">
        <f t="shared" si="265"/>
        <v>0</v>
      </c>
      <c r="U1106" s="1">
        <f t="shared" si="266"/>
        <v>0</v>
      </c>
      <c r="X1106" s="1">
        <f t="shared" si="267"/>
        <v>0</v>
      </c>
      <c r="AA1106" s="1">
        <f t="shared" si="268"/>
        <v>0</v>
      </c>
      <c r="AG1106" s="1">
        <f t="shared" si="269"/>
        <v>0</v>
      </c>
      <c r="AJ1106" s="1">
        <f t="shared" si="270"/>
        <v>0</v>
      </c>
    </row>
    <row r="1107" spans="7:36" x14ac:dyDescent="0.25">
      <c r="G1107" s="2" t="e">
        <f t="shared" si="261"/>
        <v>#DIV/0!</v>
      </c>
      <c r="J1107" s="2" t="e">
        <f t="shared" si="262"/>
        <v>#DIV/0!</v>
      </c>
      <c r="M1107" s="2" t="e">
        <f t="shared" si="263"/>
        <v>#DIV/0!</v>
      </c>
      <c r="P1107" s="2" t="e">
        <f t="shared" si="264"/>
        <v>#DIV/0!</v>
      </c>
      <c r="R1107" s="1">
        <f t="shared" si="265"/>
        <v>0</v>
      </c>
      <c r="U1107" s="1">
        <f t="shared" si="266"/>
        <v>0</v>
      </c>
      <c r="X1107" s="1">
        <f t="shared" si="267"/>
        <v>0</v>
      </c>
      <c r="AA1107" s="1">
        <f t="shared" si="268"/>
        <v>0</v>
      </c>
      <c r="AG1107" s="1">
        <f t="shared" si="269"/>
        <v>0</v>
      </c>
      <c r="AJ1107" s="1">
        <f t="shared" si="270"/>
        <v>0</v>
      </c>
    </row>
    <row r="1108" spans="7:36" x14ac:dyDescent="0.25">
      <c r="G1108" s="2" t="e">
        <f t="shared" si="261"/>
        <v>#DIV/0!</v>
      </c>
      <c r="J1108" s="2" t="e">
        <f t="shared" si="262"/>
        <v>#DIV/0!</v>
      </c>
      <c r="M1108" s="2" t="e">
        <f t="shared" si="263"/>
        <v>#DIV/0!</v>
      </c>
      <c r="P1108" s="2" t="e">
        <f t="shared" si="264"/>
        <v>#DIV/0!</v>
      </c>
      <c r="R1108" s="1">
        <f t="shared" si="265"/>
        <v>0</v>
      </c>
      <c r="U1108" s="1">
        <f t="shared" si="266"/>
        <v>0</v>
      </c>
      <c r="X1108" s="1">
        <f t="shared" si="267"/>
        <v>0</v>
      </c>
      <c r="AA1108" s="1">
        <f t="shared" si="268"/>
        <v>0</v>
      </c>
      <c r="AG1108" s="1">
        <f t="shared" si="269"/>
        <v>0</v>
      </c>
      <c r="AJ1108" s="1">
        <f t="shared" si="270"/>
        <v>0</v>
      </c>
    </row>
    <row r="1109" spans="7:36" x14ac:dyDescent="0.25">
      <c r="G1109" s="2" t="e">
        <f t="shared" si="261"/>
        <v>#DIV/0!</v>
      </c>
      <c r="J1109" s="2" t="e">
        <f t="shared" si="262"/>
        <v>#DIV/0!</v>
      </c>
      <c r="M1109" s="2" t="e">
        <f t="shared" si="263"/>
        <v>#DIV/0!</v>
      </c>
      <c r="P1109" s="2" t="e">
        <f t="shared" si="264"/>
        <v>#DIV/0!</v>
      </c>
      <c r="R1109" s="1">
        <f t="shared" si="265"/>
        <v>0</v>
      </c>
      <c r="U1109" s="1">
        <f t="shared" si="266"/>
        <v>0</v>
      </c>
      <c r="X1109" s="1">
        <f t="shared" si="267"/>
        <v>0</v>
      </c>
      <c r="AA1109" s="1">
        <f t="shared" si="268"/>
        <v>0</v>
      </c>
      <c r="AG1109" s="1">
        <f t="shared" si="269"/>
        <v>0</v>
      </c>
      <c r="AJ1109" s="1">
        <f t="shared" si="270"/>
        <v>0</v>
      </c>
    </row>
    <row r="1110" spans="7:36" x14ac:dyDescent="0.25">
      <c r="G1110" s="2" t="e">
        <f t="shared" si="261"/>
        <v>#DIV/0!</v>
      </c>
      <c r="J1110" s="2" t="e">
        <f t="shared" si="262"/>
        <v>#DIV/0!</v>
      </c>
      <c r="M1110" s="2" t="e">
        <f t="shared" si="263"/>
        <v>#DIV/0!</v>
      </c>
      <c r="P1110" s="2" t="e">
        <f t="shared" si="264"/>
        <v>#DIV/0!</v>
      </c>
      <c r="R1110" s="1">
        <f t="shared" si="265"/>
        <v>0</v>
      </c>
      <c r="U1110" s="1">
        <f t="shared" si="266"/>
        <v>0</v>
      </c>
      <c r="X1110" s="1">
        <f t="shared" si="267"/>
        <v>0</v>
      </c>
      <c r="AA1110" s="1">
        <f t="shared" si="268"/>
        <v>0</v>
      </c>
      <c r="AG1110" s="1">
        <f t="shared" si="269"/>
        <v>0</v>
      </c>
      <c r="AJ1110" s="1">
        <f t="shared" si="270"/>
        <v>0</v>
      </c>
    </row>
    <row r="1111" spans="7:36" x14ac:dyDescent="0.25">
      <c r="G1111" s="2" t="e">
        <f t="shared" si="261"/>
        <v>#DIV/0!</v>
      </c>
      <c r="J1111" s="2" t="e">
        <f t="shared" si="262"/>
        <v>#DIV/0!</v>
      </c>
      <c r="M1111" s="2" t="e">
        <f t="shared" si="263"/>
        <v>#DIV/0!</v>
      </c>
      <c r="P1111" s="2" t="e">
        <f t="shared" si="264"/>
        <v>#DIV/0!</v>
      </c>
      <c r="R1111" s="1">
        <f t="shared" si="265"/>
        <v>0</v>
      </c>
      <c r="U1111" s="1">
        <f t="shared" si="266"/>
        <v>0</v>
      </c>
      <c r="X1111" s="1">
        <f t="shared" si="267"/>
        <v>0</v>
      </c>
      <c r="AA1111" s="1">
        <f t="shared" si="268"/>
        <v>0</v>
      </c>
      <c r="AG1111" s="1">
        <f t="shared" si="269"/>
        <v>0</v>
      </c>
      <c r="AJ1111" s="1">
        <f t="shared" si="270"/>
        <v>0</v>
      </c>
    </row>
    <row r="1112" spans="7:36" x14ac:dyDescent="0.25">
      <c r="G1112" s="2" t="e">
        <f t="shared" si="261"/>
        <v>#DIV/0!</v>
      </c>
      <c r="J1112" s="2" t="e">
        <f t="shared" si="262"/>
        <v>#DIV/0!</v>
      </c>
      <c r="M1112" s="2" t="e">
        <f t="shared" si="263"/>
        <v>#DIV/0!</v>
      </c>
      <c r="P1112" s="2" t="e">
        <f t="shared" si="264"/>
        <v>#DIV/0!</v>
      </c>
      <c r="R1112" s="1">
        <f t="shared" si="265"/>
        <v>0</v>
      </c>
      <c r="U1112" s="1">
        <f t="shared" si="266"/>
        <v>0</v>
      </c>
      <c r="X1112" s="1">
        <f t="shared" si="267"/>
        <v>0</v>
      </c>
      <c r="AA1112" s="1">
        <f t="shared" si="268"/>
        <v>0</v>
      </c>
      <c r="AG1112" s="1">
        <f t="shared" si="269"/>
        <v>0</v>
      </c>
      <c r="AJ1112" s="1">
        <f t="shared" si="270"/>
        <v>0</v>
      </c>
    </row>
    <row r="1113" spans="7:36" x14ac:dyDescent="0.25">
      <c r="G1113" s="2" t="e">
        <f t="shared" si="261"/>
        <v>#DIV/0!</v>
      </c>
      <c r="J1113" s="2" t="e">
        <f t="shared" si="262"/>
        <v>#DIV/0!</v>
      </c>
      <c r="M1113" s="2" t="e">
        <f t="shared" si="263"/>
        <v>#DIV/0!</v>
      </c>
      <c r="P1113" s="2" t="e">
        <f t="shared" si="264"/>
        <v>#DIV/0!</v>
      </c>
      <c r="R1113" s="1">
        <f t="shared" si="265"/>
        <v>0</v>
      </c>
      <c r="U1113" s="1">
        <f t="shared" si="266"/>
        <v>0</v>
      </c>
      <c r="X1113" s="1">
        <f t="shared" si="267"/>
        <v>0</v>
      </c>
      <c r="AA1113" s="1">
        <f t="shared" si="268"/>
        <v>0</v>
      </c>
      <c r="AG1113" s="1">
        <f t="shared" si="269"/>
        <v>0</v>
      </c>
      <c r="AJ1113" s="1">
        <f t="shared" si="270"/>
        <v>0</v>
      </c>
    </row>
    <row r="1114" spans="7:36" x14ac:dyDescent="0.25">
      <c r="G1114" s="2" t="e">
        <f t="shared" si="261"/>
        <v>#DIV/0!</v>
      </c>
      <c r="J1114" s="2" t="e">
        <f t="shared" si="262"/>
        <v>#DIV/0!</v>
      </c>
      <c r="M1114" s="2" t="e">
        <f t="shared" si="263"/>
        <v>#DIV/0!</v>
      </c>
      <c r="P1114" s="2" t="e">
        <f t="shared" si="264"/>
        <v>#DIV/0!</v>
      </c>
      <c r="R1114" s="1">
        <f t="shared" si="265"/>
        <v>0</v>
      </c>
      <c r="U1114" s="1">
        <f t="shared" si="266"/>
        <v>0</v>
      </c>
      <c r="X1114" s="1">
        <f t="shared" si="267"/>
        <v>0</v>
      </c>
      <c r="AA1114" s="1">
        <f t="shared" si="268"/>
        <v>0</v>
      </c>
      <c r="AG1114" s="1">
        <f t="shared" si="269"/>
        <v>0</v>
      </c>
      <c r="AJ1114" s="1">
        <f t="shared" si="270"/>
        <v>0</v>
      </c>
    </row>
    <row r="1115" spans="7:36" x14ac:dyDescent="0.25">
      <c r="G1115" s="2" t="e">
        <f t="shared" si="261"/>
        <v>#DIV/0!</v>
      </c>
      <c r="J1115" s="2" t="e">
        <f t="shared" si="262"/>
        <v>#DIV/0!</v>
      </c>
      <c r="M1115" s="2" t="e">
        <f t="shared" si="263"/>
        <v>#DIV/0!</v>
      </c>
      <c r="P1115" s="2" t="e">
        <f t="shared" si="264"/>
        <v>#DIV/0!</v>
      </c>
      <c r="R1115" s="1">
        <f t="shared" si="265"/>
        <v>0</v>
      </c>
      <c r="U1115" s="1">
        <f t="shared" si="266"/>
        <v>0</v>
      </c>
      <c r="X1115" s="1">
        <f t="shared" si="267"/>
        <v>0</v>
      </c>
      <c r="AA1115" s="1">
        <f t="shared" si="268"/>
        <v>0</v>
      </c>
      <c r="AG1115" s="1">
        <f t="shared" si="269"/>
        <v>0</v>
      </c>
      <c r="AJ1115" s="1">
        <f t="shared" si="270"/>
        <v>0</v>
      </c>
    </row>
    <row r="1116" spans="7:36" x14ac:dyDescent="0.25">
      <c r="G1116" s="2" t="e">
        <f t="shared" si="261"/>
        <v>#DIV/0!</v>
      </c>
      <c r="J1116" s="2" t="e">
        <f t="shared" si="262"/>
        <v>#DIV/0!</v>
      </c>
      <c r="M1116" s="2" t="e">
        <f t="shared" si="263"/>
        <v>#DIV/0!</v>
      </c>
      <c r="P1116" s="2" t="e">
        <f t="shared" si="264"/>
        <v>#DIV/0!</v>
      </c>
      <c r="R1116" s="1">
        <f t="shared" si="265"/>
        <v>0</v>
      </c>
      <c r="U1116" s="1">
        <f t="shared" si="266"/>
        <v>0</v>
      </c>
      <c r="X1116" s="1">
        <f t="shared" si="267"/>
        <v>0</v>
      </c>
      <c r="AA1116" s="1">
        <f t="shared" si="268"/>
        <v>0</v>
      </c>
      <c r="AG1116" s="1">
        <f t="shared" si="269"/>
        <v>0</v>
      </c>
      <c r="AJ1116" s="1">
        <f t="shared" si="270"/>
        <v>0</v>
      </c>
    </row>
    <row r="1117" spans="7:36" x14ac:dyDescent="0.25">
      <c r="G1117" s="2" t="e">
        <f t="shared" si="261"/>
        <v>#DIV/0!</v>
      </c>
      <c r="J1117" s="2" t="e">
        <f t="shared" si="262"/>
        <v>#DIV/0!</v>
      </c>
      <c r="M1117" s="2" t="e">
        <f t="shared" si="263"/>
        <v>#DIV/0!</v>
      </c>
      <c r="P1117" s="2" t="e">
        <f t="shared" si="264"/>
        <v>#DIV/0!</v>
      </c>
      <c r="R1117" s="1">
        <f t="shared" si="265"/>
        <v>0</v>
      </c>
      <c r="U1117" s="1">
        <f t="shared" si="266"/>
        <v>0</v>
      </c>
      <c r="X1117" s="1">
        <f t="shared" si="267"/>
        <v>0</v>
      </c>
      <c r="AA1117" s="1">
        <f t="shared" si="268"/>
        <v>0</v>
      </c>
      <c r="AG1117" s="1">
        <f t="shared" si="269"/>
        <v>0</v>
      </c>
      <c r="AJ1117" s="1">
        <f t="shared" si="270"/>
        <v>0</v>
      </c>
    </row>
    <row r="1118" spans="7:36" x14ac:dyDescent="0.25">
      <c r="G1118" s="2" t="e">
        <f t="shared" si="261"/>
        <v>#DIV/0!</v>
      </c>
      <c r="J1118" s="2" t="e">
        <f t="shared" si="262"/>
        <v>#DIV/0!</v>
      </c>
      <c r="M1118" s="2" t="e">
        <f t="shared" si="263"/>
        <v>#DIV/0!</v>
      </c>
      <c r="P1118" s="2" t="e">
        <f t="shared" si="264"/>
        <v>#DIV/0!</v>
      </c>
      <c r="R1118" s="1">
        <f t="shared" si="265"/>
        <v>0</v>
      </c>
      <c r="U1118" s="1">
        <f t="shared" si="266"/>
        <v>0</v>
      </c>
      <c r="X1118" s="1">
        <f t="shared" si="267"/>
        <v>0</v>
      </c>
      <c r="AA1118" s="1">
        <f t="shared" si="268"/>
        <v>0</v>
      </c>
      <c r="AG1118" s="1">
        <f t="shared" si="269"/>
        <v>0</v>
      </c>
      <c r="AJ1118" s="1">
        <f t="shared" si="270"/>
        <v>0</v>
      </c>
    </row>
    <row r="1119" spans="7:36" x14ac:dyDescent="0.25">
      <c r="G1119" s="2" t="e">
        <f t="shared" si="261"/>
        <v>#DIV/0!</v>
      </c>
      <c r="J1119" s="2" t="e">
        <f t="shared" si="262"/>
        <v>#DIV/0!</v>
      </c>
      <c r="M1119" s="2" t="e">
        <f t="shared" si="263"/>
        <v>#DIV/0!</v>
      </c>
      <c r="P1119" s="2" t="e">
        <f t="shared" si="264"/>
        <v>#DIV/0!</v>
      </c>
      <c r="R1119" s="1">
        <f t="shared" si="265"/>
        <v>0</v>
      </c>
      <c r="U1119" s="1">
        <f t="shared" si="266"/>
        <v>0</v>
      </c>
      <c r="X1119" s="1">
        <f t="shared" si="267"/>
        <v>0</v>
      </c>
      <c r="AA1119" s="1">
        <f t="shared" si="268"/>
        <v>0</v>
      </c>
      <c r="AG1119" s="1">
        <f t="shared" si="269"/>
        <v>0</v>
      </c>
      <c r="AJ1119" s="1">
        <f t="shared" si="270"/>
        <v>0</v>
      </c>
    </row>
    <row r="1120" spans="7:36" x14ac:dyDescent="0.25">
      <c r="G1120" s="2" t="e">
        <f t="shared" si="261"/>
        <v>#DIV/0!</v>
      </c>
      <c r="J1120" s="2" t="e">
        <f t="shared" si="262"/>
        <v>#DIV/0!</v>
      </c>
      <c r="M1120" s="2" t="e">
        <f t="shared" si="263"/>
        <v>#DIV/0!</v>
      </c>
      <c r="P1120" s="2" t="e">
        <f t="shared" si="264"/>
        <v>#DIV/0!</v>
      </c>
      <c r="R1120" s="1">
        <f t="shared" si="265"/>
        <v>0</v>
      </c>
      <c r="U1120" s="1">
        <f t="shared" si="266"/>
        <v>0</v>
      </c>
      <c r="X1120" s="1">
        <f t="shared" si="267"/>
        <v>0</v>
      </c>
      <c r="AA1120" s="1">
        <f t="shared" si="268"/>
        <v>0</v>
      </c>
      <c r="AG1120" s="1">
        <f t="shared" si="269"/>
        <v>0</v>
      </c>
      <c r="AJ1120" s="1">
        <f t="shared" si="270"/>
        <v>0</v>
      </c>
    </row>
    <row r="1121" spans="7:36" x14ac:dyDescent="0.25">
      <c r="G1121" s="2" t="e">
        <f t="shared" si="261"/>
        <v>#DIV/0!</v>
      </c>
      <c r="J1121" s="2" t="e">
        <f t="shared" si="262"/>
        <v>#DIV/0!</v>
      </c>
      <c r="M1121" s="2" t="e">
        <f t="shared" si="263"/>
        <v>#DIV/0!</v>
      </c>
      <c r="P1121" s="2" t="e">
        <f t="shared" si="264"/>
        <v>#DIV/0!</v>
      </c>
      <c r="R1121" s="1">
        <f t="shared" si="265"/>
        <v>0</v>
      </c>
      <c r="U1121" s="1">
        <f t="shared" si="266"/>
        <v>0</v>
      </c>
      <c r="X1121" s="1">
        <f t="shared" si="267"/>
        <v>0</v>
      </c>
      <c r="AA1121" s="1">
        <f t="shared" si="268"/>
        <v>0</v>
      </c>
      <c r="AG1121" s="1">
        <f t="shared" si="269"/>
        <v>0</v>
      </c>
      <c r="AJ1121" s="1">
        <f t="shared" si="270"/>
        <v>0</v>
      </c>
    </row>
    <row r="1122" spans="7:36" x14ac:dyDescent="0.25">
      <c r="G1122" s="2" t="e">
        <f t="shared" si="261"/>
        <v>#DIV/0!</v>
      </c>
      <c r="J1122" s="2" t="e">
        <f t="shared" si="262"/>
        <v>#DIV/0!</v>
      </c>
      <c r="M1122" s="2" t="e">
        <f t="shared" si="263"/>
        <v>#DIV/0!</v>
      </c>
      <c r="P1122" s="2" t="e">
        <f t="shared" si="264"/>
        <v>#DIV/0!</v>
      </c>
      <c r="R1122" s="1">
        <f t="shared" si="265"/>
        <v>0</v>
      </c>
      <c r="U1122" s="1">
        <f t="shared" si="266"/>
        <v>0</v>
      </c>
      <c r="X1122" s="1">
        <f t="shared" si="267"/>
        <v>0</v>
      </c>
      <c r="AA1122" s="1">
        <f t="shared" si="268"/>
        <v>0</v>
      </c>
      <c r="AG1122" s="1">
        <f t="shared" si="269"/>
        <v>0</v>
      </c>
      <c r="AJ1122" s="1">
        <f t="shared" si="270"/>
        <v>0</v>
      </c>
    </row>
    <row r="1123" spans="7:36" x14ac:dyDescent="0.25">
      <c r="G1123" s="2" t="e">
        <f t="shared" si="261"/>
        <v>#DIV/0!</v>
      </c>
      <c r="J1123" s="2" t="e">
        <f t="shared" si="262"/>
        <v>#DIV/0!</v>
      </c>
      <c r="M1123" s="2" t="e">
        <f t="shared" si="263"/>
        <v>#DIV/0!</v>
      </c>
      <c r="P1123" s="2" t="e">
        <f t="shared" si="264"/>
        <v>#DIV/0!</v>
      </c>
      <c r="R1123" s="1">
        <f t="shared" si="265"/>
        <v>0</v>
      </c>
      <c r="U1123" s="1">
        <f t="shared" si="266"/>
        <v>0</v>
      </c>
      <c r="X1123" s="1">
        <f t="shared" si="267"/>
        <v>0</v>
      </c>
      <c r="AA1123" s="1">
        <f t="shared" si="268"/>
        <v>0</v>
      </c>
      <c r="AG1123" s="1">
        <f t="shared" si="269"/>
        <v>0</v>
      </c>
      <c r="AJ1123" s="1">
        <f t="shared" si="270"/>
        <v>0</v>
      </c>
    </row>
    <row r="1124" spans="7:36" x14ac:dyDescent="0.25">
      <c r="G1124" s="2" t="e">
        <f t="shared" si="261"/>
        <v>#DIV/0!</v>
      </c>
      <c r="J1124" s="2" t="e">
        <f t="shared" si="262"/>
        <v>#DIV/0!</v>
      </c>
      <c r="M1124" s="2" t="e">
        <f t="shared" si="263"/>
        <v>#DIV/0!</v>
      </c>
      <c r="P1124" s="2" t="e">
        <f t="shared" si="264"/>
        <v>#DIV/0!</v>
      </c>
      <c r="R1124" s="1">
        <f t="shared" si="265"/>
        <v>0</v>
      </c>
      <c r="U1124" s="1">
        <f t="shared" si="266"/>
        <v>0</v>
      </c>
      <c r="X1124" s="1">
        <f t="shared" si="267"/>
        <v>0</v>
      </c>
      <c r="AA1124" s="1">
        <f t="shared" si="268"/>
        <v>0</v>
      </c>
      <c r="AG1124" s="1">
        <f t="shared" si="269"/>
        <v>0</v>
      </c>
      <c r="AJ1124" s="1">
        <f t="shared" si="270"/>
        <v>0</v>
      </c>
    </row>
    <row r="1125" spans="7:36" x14ac:dyDescent="0.25">
      <c r="G1125" s="2" t="e">
        <f t="shared" si="261"/>
        <v>#DIV/0!</v>
      </c>
      <c r="J1125" s="2" t="e">
        <f t="shared" si="262"/>
        <v>#DIV/0!</v>
      </c>
      <c r="M1125" s="2" t="e">
        <f t="shared" si="263"/>
        <v>#DIV/0!</v>
      </c>
      <c r="P1125" s="2" t="e">
        <f t="shared" si="264"/>
        <v>#DIV/0!</v>
      </c>
      <c r="R1125" s="1">
        <f t="shared" si="265"/>
        <v>0</v>
      </c>
      <c r="U1125" s="1">
        <f t="shared" si="266"/>
        <v>0</v>
      </c>
      <c r="X1125" s="1">
        <f t="shared" si="267"/>
        <v>0</v>
      </c>
      <c r="AA1125" s="1">
        <f t="shared" si="268"/>
        <v>0</v>
      </c>
      <c r="AG1125" s="1">
        <f t="shared" si="269"/>
        <v>0</v>
      </c>
      <c r="AJ1125" s="1">
        <f t="shared" si="270"/>
        <v>0</v>
      </c>
    </row>
    <row r="1126" spans="7:36" x14ac:dyDescent="0.25">
      <c r="G1126" s="2" t="e">
        <f t="shared" si="261"/>
        <v>#DIV/0!</v>
      </c>
      <c r="J1126" s="2" t="e">
        <f t="shared" si="262"/>
        <v>#DIV/0!</v>
      </c>
      <c r="M1126" s="2" t="e">
        <f t="shared" si="263"/>
        <v>#DIV/0!</v>
      </c>
      <c r="P1126" s="2" t="e">
        <f t="shared" si="264"/>
        <v>#DIV/0!</v>
      </c>
      <c r="R1126" s="1">
        <f t="shared" si="265"/>
        <v>0</v>
      </c>
      <c r="U1126" s="1">
        <f t="shared" si="266"/>
        <v>0</v>
      </c>
      <c r="X1126" s="1">
        <f t="shared" si="267"/>
        <v>0</v>
      </c>
      <c r="AA1126" s="1">
        <f t="shared" si="268"/>
        <v>0</v>
      </c>
      <c r="AG1126" s="1">
        <f t="shared" si="269"/>
        <v>0</v>
      </c>
      <c r="AJ1126" s="1">
        <f t="shared" si="270"/>
        <v>0</v>
      </c>
    </row>
    <row r="1127" spans="7:36" x14ac:dyDescent="0.25">
      <c r="G1127" s="2" t="e">
        <f t="shared" si="261"/>
        <v>#DIV/0!</v>
      </c>
      <c r="J1127" s="2" t="e">
        <f t="shared" si="262"/>
        <v>#DIV/0!</v>
      </c>
      <c r="M1127" s="2" t="e">
        <f t="shared" si="263"/>
        <v>#DIV/0!</v>
      </c>
      <c r="P1127" s="2" t="e">
        <f t="shared" si="264"/>
        <v>#DIV/0!</v>
      </c>
      <c r="R1127" s="1">
        <f t="shared" si="265"/>
        <v>0</v>
      </c>
      <c r="U1127" s="1">
        <f t="shared" si="266"/>
        <v>0</v>
      </c>
      <c r="X1127" s="1">
        <f t="shared" si="267"/>
        <v>0</v>
      </c>
      <c r="AA1127" s="1">
        <f t="shared" si="268"/>
        <v>0</v>
      </c>
      <c r="AG1127" s="1">
        <f t="shared" si="269"/>
        <v>0</v>
      </c>
      <c r="AJ1127" s="1">
        <f t="shared" si="270"/>
        <v>0</v>
      </c>
    </row>
    <row r="1128" spans="7:36" x14ac:dyDescent="0.25">
      <c r="G1128" s="2" t="e">
        <f t="shared" si="261"/>
        <v>#DIV/0!</v>
      </c>
      <c r="J1128" s="2" t="e">
        <f t="shared" si="262"/>
        <v>#DIV/0!</v>
      </c>
      <c r="M1128" s="2" t="e">
        <f t="shared" si="263"/>
        <v>#DIV/0!</v>
      </c>
      <c r="P1128" s="2" t="e">
        <f t="shared" si="264"/>
        <v>#DIV/0!</v>
      </c>
      <c r="R1128" s="1">
        <f t="shared" si="265"/>
        <v>0</v>
      </c>
      <c r="U1128" s="1">
        <f t="shared" si="266"/>
        <v>0</v>
      </c>
      <c r="X1128" s="1">
        <f t="shared" si="267"/>
        <v>0</v>
      </c>
      <c r="AA1128" s="1">
        <f t="shared" si="268"/>
        <v>0</v>
      </c>
      <c r="AG1128" s="1">
        <f t="shared" si="269"/>
        <v>0</v>
      </c>
      <c r="AJ1128" s="1">
        <f t="shared" si="270"/>
        <v>0</v>
      </c>
    </row>
    <row r="1129" spans="7:36" x14ac:dyDescent="0.25">
      <c r="G1129" s="2" t="e">
        <f t="shared" si="261"/>
        <v>#DIV/0!</v>
      </c>
      <c r="J1129" s="2" t="e">
        <f t="shared" si="262"/>
        <v>#DIV/0!</v>
      </c>
      <c r="M1129" s="2" t="e">
        <f t="shared" si="263"/>
        <v>#DIV/0!</v>
      </c>
      <c r="P1129" s="2" t="e">
        <f t="shared" si="264"/>
        <v>#DIV/0!</v>
      </c>
      <c r="R1129" s="1">
        <f t="shared" si="265"/>
        <v>0</v>
      </c>
      <c r="U1129" s="1">
        <f t="shared" si="266"/>
        <v>0</v>
      </c>
      <c r="X1129" s="1">
        <f t="shared" si="267"/>
        <v>0</v>
      </c>
      <c r="AA1129" s="1">
        <f t="shared" si="268"/>
        <v>0</v>
      </c>
      <c r="AG1129" s="1">
        <f t="shared" si="269"/>
        <v>0</v>
      </c>
      <c r="AJ1129" s="1">
        <f t="shared" si="270"/>
        <v>0</v>
      </c>
    </row>
    <row r="1130" spans="7:36" x14ac:dyDescent="0.25">
      <c r="G1130" s="2" t="e">
        <f t="shared" si="261"/>
        <v>#DIV/0!</v>
      </c>
      <c r="J1130" s="2" t="e">
        <f t="shared" si="262"/>
        <v>#DIV/0!</v>
      </c>
      <c r="M1130" s="2" t="e">
        <f t="shared" si="263"/>
        <v>#DIV/0!</v>
      </c>
      <c r="P1130" s="2" t="e">
        <f t="shared" si="264"/>
        <v>#DIV/0!</v>
      </c>
      <c r="R1130" s="1">
        <f t="shared" si="265"/>
        <v>0</v>
      </c>
      <c r="U1130" s="1">
        <f t="shared" si="266"/>
        <v>0</v>
      </c>
      <c r="X1130" s="1">
        <f t="shared" si="267"/>
        <v>0</v>
      </c>
      <c r="AA1130" s="1">
        <f t="shared" si="268"/>
        <v>0</v>
      </c>
      <c r="AG1130" s="1">
        <f t="shared" si="269"/>
        <v>0</v>
      </c>
      <c r="AJ1130" s="1">
        <f t="shared" si="270"/>
        <v>0</v>
      </c>
    </row>
    <row r="1131" spans="7:36" x14ac:dyDescent="0.25">
      <c r="G1131" s="2" t="e">
        <f t="shared" si="261"/>
        <v>#DIV/0!</v>
      </c>
      <c r="J1131" s="2" t="e">
        <f t="shared" si="262"/>
        <v>#DIV/0!</v>
      </c>
      <c r="M1131" s="2" t="e">
        <f t="shared" si="263"/>
        <v>#DIV/0!</v>
      </c>
      <c r="P1131" s="2" t="e">
        <f t="shared" si="264"/>
        <v>#DIV/0!</v>
      </c>
      <c r="R1131" s="1">
        <f t="shared" si="265"/>
        <v>0</v>
      </c>
      <c r="U1131" s="1">
        <f t="shared" si="266"/>
        <v>0</v>
      </c>
      <c r="X1131" s="1">
        <f t="shared" si="267"/>
        <v>0</v>
      </c>
      <c r="AA1131" s="1">
        <f t="shared" si="268"/>
        <v>0</v>
      </c>
      <c r="AG1131" s="1">
        <f t="shared" si="269"/>
        <v>0</v>
      </c>
      <c r="AJ1131" s="1">
        <f t="shared" si="270"/>
        <v>0</v>
      </c>
    </row>
    <row r="1132" spans="7:36" x14ac:dyDescent="0.25">
      <c r="G1132" s="2" t="e">
        <f t="shared" si="261"/>
        <v>#DIV/0!</v>
      </c>
      <c r="J1132" s="2" t="e">
        <f t="shared" si="262"/>
        <v>#DIV/0!</v>
      </c>
      <c r="M1132" s="2" t="e">
        <f t="shared" si="263"/>
        <v>#DIV/0!</v>
      </c>
      <c r="P1132" s="2" t="e">
        <f t="shared" si="264"/>
        <v>#DIV/0!</v>
      </c>
      <c r="R1132" s="1">
        <f t="shared" si="265"/>
        <v>0</v>
      </c>
      <c r="U1132" s="1">
        <f t="shared" si="266"/>
        <v>0</v>
      </c>
      <c r="X1132" s="1">
        <f t="shared" si="267"/>
        <v>0</v>
      </c>
      <c r="AA1132" s="1">
        <f t="shared" si="268"/>
        <v>0</v>
      </c>
      <c r="AG1132" s="1">
        <f t="shared" si="269"/>
        <v>0</v>
      </c>
      <c r="AJ1132" s="1">
        <f t="shared" si="270"/>
        <v>0</v>
      </c>
    </row>
    <row r="1133" spans="7:36" x14ac:dyDescent="0.25">
      <c r="G1133" s="2" t="e">
        <f t="shared" si="261"/>
        <v>#DIV/0!</v>
      </c>
      <c r="J1133" s="2" t="e">
        <f t="shared" si="262"/>
        <v>#DIV/0!</v>
      </c>
      <c r="M1133" s="2" t="e">
        <f t="shared" si="263"/>
        <v>#DIV/0!</v>
      </c>
      <c r="P1133" s="2" t="e">
        <f t="shared" si="264"/>
        <v>#DIV/0!</v>
      </c>
      <c r="R1133" s="1">
        <f t="shared" si="265"/>
        <v>0</v>
      </c>
      <c r="U1133" s="1">
        <f t="shared" si="266"/>
        <v>0</v>
      </c>
      <c r="X1133" s="1">
        <f t="shared" si="267"/>
        <v>0</v>
      </c>
      <c r="AA1133" s="1">
        <f t="shared" si="268"/>
        <v>0</v>
      </c>
      <c r="AG1133" s="1">
        <f t="shared" si="269"/>
        <v>0</v>
      </c>
      <c r="AJ1133" s="1">
        <f t="shared" si="270"/>
        <v>0</v>
      </c>
    </row>
    <row r="1134" spans="7:36" x14ac:dyDescent="0.25">
      <c r="G1134" s="2" t="e">
        <f t="shared" si="261"/>
        <v>#DIV/0!</v>
      </c>
      <c r="J1134" s="2" t="e">
        <f t="shared" si="262"/>
        <v>#DIV/0!</v>
      </c>
      <c r="M1134" s="2" t="e">
        <f t="shared" si="263"/>
        <v>#DIV/0!</v>
      </c>
      <c r="P1134" s="2" t="e">
        <f t="shared" si="264"/>
        <v>#DIV/0!</v>
      </c>
      <c r="R1134" s="1">
        <f t="shared" si="265"/>
        <v>0</v>
      </c>
      <c r="U1134" s="1">
        <f t="shared" si="266"/>
        <v>0</v>
      </c>
      <c r="X1134" s="1">
        <f t="shared" si="267"/>
        <v>0</v>
      </c>
      <c r="AA1134" s="1">
        <f t="shared" si="268"/>
        <v>0</v>
      </c>
      <c r="AG1134" s="1">
        <f t="shared" si="269"/>
        <v>0</v>
      </c>
      <c r="AJ1134" s="1">
        <f t="shared" si="270"/>
        <v>0</v>
      </c>
    </row>
    <row r="1135" spans="7:36" x14ac:dyDescent="0.25">
      <c r="G1135" s="2" t="e">
        <f t="shared" si="261"/>
        <v>#DIV/0!</v>
      </c>
      <c r="J1135" s="2" t="e">
        <f t="shared" si="262"/>
        <v>#DIV/0!</v>
      </c>
      <c r="M1135" s="2" t="e">
        <f t="shared" si="263"/>
        <v>#DIV/0!</v>
      </c>
      <c r="P1135" s="2" t="e">
        <f t="shared" si="264"/>
        <v>#DIV/0!</v>
      </c>
      <c r="R1135" s="1">
        <f t="shared" si="265"/>
        <v>0</v>
      </c>
      <c r="U1135" s="1">
        <f t="shared" si="266"/>
        <v>0</v>
      </c>
      <c r="X1135" s="1">
        <f t="shared" si="267"/>
        <v>0</v>
      </c>
      <c r="AA1135" s="1">
        <f t="shared" si="268"/>
        <v>0</v>
      </c>
      <c r="AG1135" s="1">
        <f t="shared" si="269"/>
        <v>0</v>
      </c>
      <c r="AJ1135" s="1">
        <f t="shared" si="270"/>
        <v>0</v>
      </c>
    </row>
    <row r="1136" spans="7:36" x14ac:dyDescent="0.25">
      <c r="G1136" s="2" t="e">
        <f t="shared" si="261"/>
        <v>#DIV/0!</v>
      </c>
      <c r="J1136" s="2" t="e">
        <f t="shared" si="262"/>
        <v>#DIV/0!</v>
      </c>
      <c r="M1136" s="2" t="e">
        <f t="shared" si="263"/>
        <v>#DIV/0!</v>
      </c>
      <c r="P1136" s="2" t="e">
        <f t="shared" si="264"/>
        <v>#DIV/0!</v>
      </c>
      <c r="R1136" s="1">
        <f t="shared" si="265"/>
        <v>0</v>
      </c>
      <c r="U1136" s="1">
        <f t="shared" si="266"/>
        <v>0</v>
      </c>
      <c r="X1136" s="1">
        <f t="shared" si="267"/>
        <v>0</v>
      </c>
      <c r="AA1136" s="1">
        <f t="shared" si="268"/>
        <v>0</v>
      </c>
      <c r="AG1136" s="1">
        <f t="shared" si="269"/>
        <v>0</v>
      </c>
      <c r="AJ1136" s="1">
        <f t="shared" si="270"/>
        <v>0</v>
      </c>
    </row>
    <row r="1137" spans="7:36" x14ac:dyDescent="0.25">
      <c r="G1137" s="2" t="e">
        <f t="shared" si="261"/>
        <v>#DIV/0!</v>
      </c>
      <c r="J1137" s="2" t="e">
        <f t="shared" si="262"/>
        <v>#DIV/0!</v>
      </c>
      <c r="M1137" s="2" t="e">
        <f t="shared" si="263"/>
        <v>#DIV/0!</v>
      </c>
      <c r="P1137" s="2" t="e">
        <f t="shared" si="264"/>
        <v>#DIV/0!</v>
      </c>
      <c r="R1137" s="1">
        <f t="shared" si="265"/>
        <v>0</v>
      </c>
      <c r="U1137" s="1">
        <f t="shared" si="266"/>
        <v>0</v>
      </c>
      <c r="X1137" s="1">
        <f t="shared" si="267"/>
        <v>0</v>
      </c>
      <c r="AA1137" s="1">
        <f t="shared" si="268"/>
        <v>0</v>
      </c>
      <c r="AG1137" s="1">
        <f t="shared" si="269"/>
        <v>0</v>
      </c>
      <c r="AJ1137" s="1">
        <f t="shared" si="270"/>
        <v>0</v>
      </c>
    </row>
    <row r="1138" spans="7:36" x14ac:dyDescent="0.25">
      <c r="G1138" s="2" t="e">
        <f t="shared" si="261"/>
        <v>#DIV/0!</v>
      </c>
      <c r="J1138" s="2" t="e">
        <f t="shared" si="262"/>
        <v>#DIV/0!</v>
      </c>
      <c r="M1138" s="2" t="e">
        <f t="shared" si="263"/>
        <v>#DIV/0!</v>
      </c>
      <c r="P1138" s="2" t="e">
        <f t="shared" si="264"/>
        <v>#DIV/0!</v>
      </c>
      <c r="R1138" s="1">
        <f t="shared" si="265"/>
        <v>0</v>
      </c>
      <c r="U1138" s="1">
        <f t="shared" si="266"/>
        <v>0</v>
      </c>
      <c r="X1138" s="1">
        <f t="shared" si="267"/>
        <v>0</v>
      </c>
      <c r="AA1138" s="1">
        <f t="shared" si="268"/>
        <v>0</v>
      </c>
      <c r="AG1138" s="1">
        <f t="shared" si="269"/>
        <v>0</v>
      </c>
      <c r="AJ1138" s="1">
        <f t="shared" si="270"/>
        <v>0</v>
      </c>
    </row>
    <row r="1139" spans="7:36" x14ac:dyDescent="0.25">
      <c r="G1139" s="2" t="e">
        <f t="shared" si="261"/>
        <v>#DIV/0!</v>
      </c>
      <c r="J1139" s="2" t="e">
        <f t="shared" si="262"/>
        <v>#DIV/0!</v>
      </c>
      <c r="M1139" s="2" t="e">
        <f t="shared" si="263"/>
        <v>#DIV/0!</v>
      </c>
      <c r="P1139" s="2" t="e">
        <f t="shared" si="264"/>
        <v>#DIV/0!</v>
      </c>
      <c r="R1139" s="1">
        <f t="shared" si="265"/>
        <v>0</v>
      </c>
      <c r="U1139" s="1">
        <f t="shared" si="266"/>
        <v>0</v>
      </c>
      <c r="X1139" s="1">
        <f t="shared" si="267"/>
        <v>0</v>
      </c>
      <c r="AA1139" s="1">
        <f t="shared" si="268"/>
        <v>0</v>
      </c>
      <c r="AG1139" s="1">
        <f t="shared" si="269"/>
        <v>0</v>
      </c>
      <c r="AJ1139" s="1">
        <f t="shared" si="270"/>
        <v>0</v>
      </c>
    </row>
    <row r="1140" spans="7:36" x14ac:dyDescent="0.25">
      <c r="G1140" s="2" t="e">
        <f t="shared" si="261"/>
        <v>#DIV/0!</v>
      </c>
      <c r="J1140" s="2" t="e">
        <f t="shared" si="262"/>
        <v>#DIV/0!</v>
      </c>
      <c r="M1140" s="2" t="e">
        <f t="shared" si="263"/>
        <v>#DIV/0!</v>
      </c>
      <c r="P1140" s="2" t="e">
        <f t="shared" si="264"/>
        <v>#DIV/0!</v>
      </c>
      <c r="R1140" s="1">
        <f t="shared" si="265"/>
        <v>0</v>
      </c>
      <c r="U1140" s="1">
        <f t="shared" si="266"/>
        <v>0</v>
      </c>
      <c r="X1140" s="1">
        <f t="shared" si="267"/>
        <v>0</v>
      </c>
      <c r="AA1140" s="1">
        <f t="shared" si="268"/>
        <v>0</v>
      </c>
      <c r="AG1140" s="1">
        <f t="shared" si="269"/>
        <v>0</v>
      </c>
      <c r="AJ1140" s="1">
        <f t="shared" si="270"/>
        <v>0</v>
      </c>
    </row>
    <row r="1141" spans="7:36" x14ac:dyDescent="0.25">
      <c r="G1141" s="2" t="e">
        <f t="shared" si="261"/>
        <v>#DIV/0!</v>
      </c>
      <c r="J1141" s="2" t="e">
        <f t="shared" si="262"/>
        <v>#DIV/0!</v>
      </c>
      <c r="M1141" s="2" t="e">
        <f t="shared" si="263"/>
        <v>#DIV/0!</v>
      </c>
      <c r="P1141" s="2" t="e">
        <f t="shared" si="264"/>
        <v>#DIV/0!</v>
      </c>
      <c r="R1141" s="1">
        <f t="shared" si="265"/>
        <v>0</v>
      </c>
      <c r="U1141" s="1">
        <f t="shared" si="266"/>
        <v>0</v>
      </c>
      <c r="X1141" s="1">
        <f t="shared" si="267"/>
        <v>0</v>
      </c>
      <c r="AA1141" s="1">
        <f t="shared" si="268"/>
        <v>0</v>
      </c>
      <c r="AG1141" s="1">
        <f t="shared" si="269"/>
        <v>0</v>
      </c>
      <c r="AJ1141" s="1">
        <f t="shared" si="270"/>
        <v>0</v>
      </c>
    </row>
    <row r="1142" spans="7:36" x14ac:dyDescent="0.25">
      <c r="G1142" s="2" t="e">
        <f t="shared" si="261"/>
        <v>#DIV/0!</v>
      </c>
      <c r="J1142" s="2" t="e">
        <f t="shared" si="262"/>
        <v>#DIV/0!</v>
      </c>
      <c r="M1142" s="2" t="e">
        <f t="shared" si="263"/>
        <v>#DIV/0!</v>
      </c>
      <c r="P1142" s="2" t="e">
        <f t="shared" si="264"/>
        <v>#DIV/0!</v>
      </c>
      <c r="R1142" s="1">
        <f t="shared" si="265"/>
        <v>0</v>
      </c>
      <c r="U1142" s="1">
        <f t="shared" si="266"/>
        <v>0</v>
      </c>
      <c r="X1142" s="1">
        <f t="shared" si="267"/>
        <v>0</v>
      </c>
      <c r="AA1142" s="1">
        <f t="shared" si="268"/>
        <v>0</v>
      </c>
      <c r="AG1142" s="1">
        <f t="shared" si="269"/>
        <v>0</v>
      </c>
      <c r="AJ1142" s="1">
        <f t="shared" si="270"/>
        <v>0</v>
      </c>
    </row>
    <row r="1143" spans="7:36" x14ac:dyDescent="0.25">
      <c r="G1143" s="2" t="e">
        <f t="shared" si="261"/>
        <v>#DIV/0!</v>
      </c>
      <c r="J1143" s="2" t="e">
        <f t="shared" si="262"/>
        <v>#DIV/0!</v>
      </c>
      <c r="M1143" s="2" t="e">
        <f t="shared" si="263"/>
        <v>#DIV/0!</v>
      </c>
      <c r="P1143" s="2" t="e">
        <f t="shared" si="264"/>
        <v>#DIV/0!</v>
      </c>
      <c r="R1143" s="1">
        <f t="shared" si="265"/>
        <v>0</v>
      </c>
      <c r="U1143" s="1">
        <f t="shared" si="266"/>
        <v>0</v>
      </c>
      <c r="X1143" s="1">
        <f t="shared" si="267"/>
        <v>0</v>
      </c>
      <c r="AA1143" s="1">
        <f t="shared" si="268"/>
        <v>0</v>
      </c>
      <c r="AG1143" s="1">
        <f t="shared" si="269"/>
        <v>0</v>
      </c>
      <c r="AJ1143" s="1">
        <f t="shared" si="270"/>
        <v>0</v>
      </c>
    </row>
    <row r="1144" spans="7:36" x14ac:dyDescent="0.25">
      <c r="G1144" s="2" t="e">
        <f t="shared" si="261"/>
        <v>#DIV/0!</v>
      </c>
      <c r="J1144" s="2" t="e">
        <f t="shared" si="262"/>
        <v>#DIV/0!</v>
      </c>
      <c r="M1144" s="2" t="e">
        <f t="shared" si="263"/>
        <v>#DIV/0!</v>
      </c>
      <c r="P1144" s="2" t="e">
        <f t="shared" si="264"/>
        <v>#DIV/0!</v>
      </c>
      <c r="R1144" s="1">
        <f t="shared" si="265"/>
        <v>0</v>
      </c>
      <c r="U1144" s="1">
        <f t="shared" si="266"/>
        <v>0</v>
      </c>
      <c r="X1144" s="1">
        <f t="shared" si="267"/>
        <v>0</v>
      </c>
      <c r="AA1144" s="1">
        <f t="shared" si="268"/>
        <v>0</v>
      </c>
      <c r="AG1144" s="1">
        <f t="shared" si="269"/>
        <v>0</v>
      </c>
      <c r="AJ1144" s="1">
        <f t="shared" si="270"/>
        <v>0</v>
      </c>
    </row>
    <row r="1145" spans="7:36" x14ac:dyDescent="0.25">
      <c r="G1145" s="2" t="e">
        <f t="shared" si="261"/>
        <v>#DIV/0!</v>
      </c>
      <c r="J1145" s="2" t="e">
        <f t="shared" si="262"/>
        <v>#DIV/0!</v>
      </c>
      <c r="M1145" s="2" t="e">
        <f t="shared" si="263"/>
        <v>#DIV/0!</v>
      </c>
      <c r="P1145" s="2" t="e">
        <f t="shared" si="264"/>
        <v>#DIV/0!</v>
      </c>
      <c r="R1145" s="1">
        <f t="shared" si="265"/>
        <v>0</v>
      </c>
      <c r="U1145" s="1">
        <f t="shared" si="266"/>
        <v>0</v>
      </c>
      <c r="X1145" s="1">
        <f t="shared" si="267"/>
        <v>0</v>
      </c>
      <c r="AA1145" s="1">
        <f t="shared" si="268"/>
        <v>0</v>
      </c>
      <c r="AG1145" s="1">
        <f t="shared" si="269"/>
        <v>0</v>
      </c>
      <c r="AJ1145" s="1">
        <f t="shared" si="270"/>
        <v>0</v>
      </c>
    </row>
    <row r="1146" spans="7:36" x14ac:dyDescent="0.25">
      <c r="G1146" s="2" t="e">
        <f t="shared" si="261"/>
        <v>#DIV/0!</v>
      </c>
      <c r="J1146" s="2" t="e">
        <f t="shared" si="262"/>
        <v>#DIV/0!</v>
      </c>
      <c r="M1146" s="2" t="e">
        <f t="shared" si="263"/>
        <v>#DIV/0!</v>
      </c>
      <c r="P1146" s="2" t="e">
        <f t="shared" si="264"/>
        <v>#DIV/0!</v>
      </c>
      <c r="R1146" s="1">
        <f t="shared" si="265"/>
        <v>0</v>
      </c>
      <c r="U1146" s="1">
        <f t="shared" si="266"/>
        <v>0</v>
      </c>
      <c r="X1146" s="1">
        <f t="shared" si="267"/>
        <v>0</v>
      </c>
      <c r="AA1146" s="1">
        <f t="shared" si="268"/>
        <v>0</v>
      </c>
      <c r="AG1146" s="1">
        <f t="shared" si="269"/>
        <v>0</v>
      </c>
      <c r="AJ1146" s="1">
        <f t="shared" si="270"/>
        <v>0</v>
      </c>
    </row>
    <row r="1147" spans="7:36" x14ac:dyDescent="0.25">
      <c r="G1147" s="2" t="e">
        <f t="shared" si="261"/>
        <v>#DIV/0!</v>
      </c>
      <c r="J1147" s="2" t="e">
        <f t="shared" si="262"/>
        <v>#DIV/0!</v>
      </c>
      <c r="M1147" s="2" t="e">
        <f t="shared" si="263"/>
        <v>#DIV/0!</v>
      </c>
      <c r="P1147" s="2" t="e">
        <f t="shared" si="264"/>
        <v>#DIV/0!</v>
      </c>
      <c r="R1147" s="1">
        <f t="shared" si="265"/>
        <v>0</v>
      </c>
      <c r="U1147" s="1">
        <f t="shared" si="266"/>
        <v>0</v>
      </c>
      <c r="X1147" s="1">
        <f t="shared" si="267"/>
        <v>0</v>
      </c>
      <c r="AA1147" s="1">
        <f t="shared" si="268"/>
        <v>0</v>
      </c>
      <c r="AG1147" s="1">
        <f t="shared" si="269"/>
        <v>0</v>
      </c>
      <c r="AJ1147" s="1">
        <f t="shared" si="270"/>
        <v>0</v>
      </c>
    </row>
    <row r="1148" spans="7:36" x14ac:dyDescent="0.25">
      <c r="G1148" s="2" t="e">
        <f t="shared" si="261"/>
        <v>#DIV/0!</v>
      </c>
      <c r="J1148" s="2" t="e">
        <f t="shared" si="262"/>
        <v>#DIV/0!</v>
      </c>
      <c r="M1148" s="2" t="e">
        <f t="shared" si="263"/>
        <v>#DIV/0!</v>
      </c>
      <c r="P1148" s="2" t="e">
        <f t="shared" si="264"/>
        <v>#DIV/0!</v>
      </c>
      <c r="R1148" s="1">
        <f t="shared" si="265"/>
        <v>0</v>
      </c>
      <c r="U1148" s="1">
        <f t="shared" si="266"/>
        <v>0</v>
      </c>
      <c r="X1148" s="1">
        <f t="shared" si="267"/>
        <v>0</v>
      </c>
      <c r="AA1148" s="1">
        <f t="shared" si="268"/>
        <v>0</v>
      </c>
      <c r="AG1148" s="1">
        <f t="shared" si="269"/>
        <v>0</v>
      </c>
      <c r="AJ1148" s="1">
        <f t="shared" si="270"/>
        <v>0</v>
      </c>
    </row>
    <row r="1149" spans="7:36" x14ac:dyDescent="0.25">
      <c r="G1149" s="2" t="e">
        <f t="shared" si="261"/>
        <v>#DIV/0!</v>
      </c>
      <c r="J1149" s="2" t="e">
        <f t="shared" si="262"/>
        <v>#DIV/0!</v>
      </c>
      <c r="M1149" s="2" t="e">
        <f t="shared" si="263"/>
        <v>#DIV/0!</v>
      </c>
      <c r="P1149" s="2" t="e">
        <f t="shared" si="264"/>
        <v>#DIV/0!</v>
      </c>
      <c r="R1149" s="1">
        <f t="shared" si="265"/>
        <v>0</v>
      </c>
      <c r="U1149" s="1">
        <f t="shared" si="266"/>
        <v>0</v>
      </c>
      <c r="X1149" s="1">
        <f t="shared" si="267"/>
        <v>0</v>
      </c>
      <c r="AA1149" s="1">
        <f t="shared" si="268"/>
        <v>0</v>
      </c>
      <c r="AG1149" s="1">
        <f t="shared" si="269"/>
        <v>0</v>
      </c>
      <c r="AJ1149" s="1">
        <f t="shared" si="270"/>
        <v>0</v>
      </c>
    </row>
    <row r="1150" spans="7:36" x14ac:dyDescent="0.25">
      <c r="G1150" s="2" t="e">
        <f t="shared" si="261"/>
        <v>#DIV/0!</v>
      </c>
      <c r="J1150" s="2" t="e">
        <f t="shared" si="262"/>
        <v>#DIV/0!</v>
      </c>
      <c r="M1150" s="2" t="e">
        <f t="shared" si="263"/>
        <v>#DIV/0!</v>
      </c>
      <c r="P1150" s="2" t="e">
        <f t="shared" si="264"/>
        <v>#DIV/0!</v>
      </c>
      <c r="R1150" s="1">
        <f t="shared" si="265"/>
        <v>0</v>
      </c>
      <c r="U1150" s="1">
        <f t="shared" si="266"/>
        <v>0</v>
      </c>
      <c r="X1150" s="1">
        <f t="shared" si="267"/>
        <v>0</v>
      </c>
      <c r="AA1150" s="1">
        <f t="shared" si="268"/>
        <v>0</v>
      </c>
      <c r="AG1150" s="1">
        <f t="shared" si="269"/>
        <v>0</v>
      </c>
      <c r="AJ1150" s="1">
        <f t="shared" si="270"/>
        <v>0</v>
      </c>
    </row>
    <row r="1151" spans="7:36" x14ac:dyDescent="0.25">
      <c r="G1151" s="2" t="e">
        <f t="shared" si="261"/>
        <v>#DIV/0!</v>
      </c>
      <c r="J1151" s="2" t="e">
        <f t="shared" si="262"/>
        <v>#DIV/0!</v>
      </c>
      <c r="M1151" s="2" t="e">
        <f t="shared" si="263"/>
        <v>#DIV/0!</v>
      </c>
      <c r="P1151" s="2" t="e">
        <f t="shared" si="264"/>
        <v>#DIV/0!</v>
      </c>
      <c r="R1151" s="1">
        <f t="shared" si="265"/>
        <v>0</v>
      </c>
      <c r="U1151" s="1">
        <f t="shared" si="266"/>
        <v>0</v>
      </c>
      <c r="X1151" s="1">
        <f t="shared" si="267"/>
        <v>0</v>
      </c>
      <c r="AA1151" s="1">
        <f t="shared" si="268"/>
        <v>0</v>
      </c>
      <c r="AG1151" s="1">
        <f t="shared" si="269"/>
        <v>0</v>
      </c>
      <c r="AJ1151" s="1">
        <f t="shared" si="270"/>
        <v>0</v>
      </c>
    </row>
    <row r="1152" spans="7:36" x14ac:dyDescent="0.25">
      <c r="G1152" s="2" t="e">
        <f t="shared" si="261"/>
        <v>#DIV/0!</v>
      </c>
      <c r="J1152" s="2" t="e">
        <f t="shared" si="262"/>
        <v>#DIV/0!</v>
      </c>
      <c r="M1152" s="2" t="e">
        <f t="shared" si="263"/>
        <v>#DIV/0!</v>
      </c>
      <c r="P1152" s="2" t="e">
        <f t="shared" si="264"/>
        <v>#DIV/0!</v>
      </c>
      <c r="R1152" s="1">
        <f t="shared" si="265"/>
        <v>0</v>
      </c>
      <c r="U1152" s="1">
        <f t="shared" si="266"/>
        <v>0</v>
      </c>
      <c r="X1152" s="1">
        <f t="shared" si="267"/>
        <v>0</v>
      </c>
      <c r="AA1152" s="1">
        <f t="shared" si="268"/>
        <v>0</v>
      </c>
      <c r="AG1152" s="1">
        <f t="shared" si="269"/>
        <v>0</v>
      </c>
      <c r="AJ1152" s="1">
        <f t="shared" si="270"/>
        <v>0</v>
      </c>
    </row>
    <row r="1153" spans="7:36" x14ac:dyDescent="0.25">
      <c r="G1153" s="2" t="e">
        <f t="shared" si="261"/>
        <v>#DIV/0!</v>
      </c>
      <c r="J1153" s="2" t="e">
        <f t="shared" si="262"/>
        <v>#DIV/0!</v>
      </c>
      <c r="M1153" s="2" t="e">
        <f t="shared" si="263"/>
        <v>#DIV/0!</v>
      </c>
      <c r="P1153" s="2" t="e">
        <f t="shared" si="264"/>
        <v>#DIV/0!</v>
      </c>
      <c r="R1153" s="1">
        <f t="shared" si="265"/>
        <v>0</v>
      </c>
      <c r="U1153" s="1">
        <f t="shared" si="266"/>
        <v>0</v>
      </c>
      <c r="X1153" s="1">
        <f t="shared" si="267"/>
        <v>0</v>
      </c>
      <c r="AA1153" s="1">
        <f t="shared" si="268"/>
        <v>0</v>
      </c>
      <c r="AG1153" s="1">
        <f t="shared" si="269"/>
        <v>0</v>
      </c>
      <c r="AJ1153" s="1">
        <f t="shared" si="270"/>
        <v>0</v>
      </c>
    </row>
    <row r="1154" spans="7:36" x14ac:dyDescent="0.25">
      <c r="G1154" s="2" t="e">
        <f t="shared" si="261"/>
        <v>#DIV/0!</v>
      </c>
      <c r="J1154" s="2" t="e">
        <f t="shared" si="262"/>
        <v>#DIV/0!</v>
      </c>
      <c r="M1154" s="2" t="e">
        <f t="shared" si="263"/>
        <v>#DIV/0!</v>
      </c>
      <c r="P1154" s="2" t="e">
        <f t="shared" si="264"/>
        <v>#DIV/0!</v>
      </c>
      <c r="R1154" s="1">
        <f t="shared" si="265"/>
        <v>0</v>
      </c>
      <c r="U1154" s="1">
        <f t="shared" si="266"/>
        <v>0</v>
      </c>
      <c r="X1154" s="1">
        <f t="shared" si="267"/>
        <v>0</v>
      </c>
      <c r="AA1154" s="1">
        <f t="shared" si="268"/>
        <v>0</v>
      </c>
      <c r="AG1154" s="1">
        <f t="shared" si="269"/>
        <v>0</v>
      </c>
      <c r="AJ1154" s="1">
        <f t="shared" si="270"/>
        <v>0</v>
      </c>
    </row>
    <row r="1155" spans="7:36" x14ac:dyDescent="0.25">
      <c r="G1155" s="2" t="e">
        <f t="shared" si="261"/>
        <v>#DIV/0!</v>
      </c>
      <c r="J1155" s="2" t="e">
        <f t="shared" si="262"/>
        <v>#DIV/0!</v>
      </c>
      <c r="M1155" s="2" t="e">
        <f t="shared" si="263"/>
        <v>#DIV/0!</v>
      </c>
      <c r="P1155" s="2" t="e">
        <f t="shared" si="264"/>
        <v>#DIV/0!</v>
      </c>
      <c r="R1155" s="1">
        <f t="shared" si="265"/>
        <v>0</v>
      </c>
      <c r="U1155" s="1">
        <f t="shared" si="266"/>
        <v>0</v>
      </c>
      <c r="X1155" s="1">
        <f t="shared" si="267"/>
        <v>0</v>
      </c>
      <c r="AA1155" s="1">
        <f t="shared" si="268"/>
        <v>0</v>
      </c>
      <c r="AG1155" s="1">
        <f t="shared" si="269"/>
        <v>0</v>
      </c>
      <c r="AJ1155" s="1">
        <f t="shared" si="270"/>
        <v>0</v>
      </c>
    </row>
    <row r="1156" spans="7:36" x14ac:dyDescent="0.25">
      <c r="G1156" s="2" t="e">
        <f t="shared" si="261"/>
        <v>#DIV/0!</v>
      </c>
      <c r="J1156" s="2" t="e">
        <f t="shared" si="262"/>
        <v>#DIV/0!</v>
      </c>
      <c r="M1156" s="2" t="e">
        <f t="shared" si="263"/>
        <v>#DIV/0!</v>
      </c>
      <c r="P1156" s="2" t="e">
        <f t="shared" si="264"/>
        <v>#DIV/0!</v>
      </c>
      <c r="R1156" s="1">
        <f t="shared" si="265"/>
        <v>0</v>
      </c>
      <c r="U1156" s="1">
        <f t="shared" si="266"/>
        <v>0</v>
      </c>
      <c r="X1156" s="1">
        <f t="shared" si="267"/>
        <v>0</v>
      </c>
      <c r="AA1156" s="1">
        <f t="shared" si="268"/>
        <v>0</v>
      </c>
      <c r="AG1156" s="1">
        <f t="shared" si="269"/>
        <v>0</v>
      </c>
      <c r="AJ1156" s="1">
        <f t="shared" si="270"/>
        <v>0</v>
      </c>
    </row>
    <row r="1157" spans="7:36" x14ac:dyDescent="0.25">
      <c r="G1157" s="2" t="e">
        <f t="shared" ref="G1157:G1220" si="271">_xlfn.PERCENTOF(E1157,F1157)</f>
        <v>#DIV/0!</v>
      </c>
      <c r="J1157" s="2" t="e">
        <f t="shared" ref="J1157:J1220" si="272">_xlfn.PERCENTOF(H1157,I1157)</f>
        <v>#DIV/0!</v>
      </c>
      <c r="M1157" s="2" t="e">
        <f t="shared" ref="M1157:M1220" si="273">_xlfn.PERCENTOF(K1157,L1157)</f>
        <v>#DIV/0!</v>
      </c>
      <c r="P1157" s="2" t="e">
        <f t="shared" ref="P1157:P1220" si="274">_xlfn.PERCENTOF(N1157,O1157)</f>
        <v>#DIV/0!</v>
      </c>
      <c r="R1157" s="1">
        <f t="shared" ref="R1157:R1220" si="275">E1157</f>
        <v>0</v>
      </c>
      <c r="U1157" s="1">
        <f t="shared" ref="U1157:U1220" si="276">E1157</f>
        <v>0</v>
      </c>
      <c r="X1157" s="1">
        <f t="shared" ref="X1157:X1220" si="277">E1157</f>
        <v>0</v>
      </c>
      <c r="AA1157" s="1">
        <f t="shared" ref="AA1157:AA1220" si="278">E1157</f>
        <v>0</v>
      </c>
      <c r="AG1157" s="1">
        <f t="shared" ref="AG1157:AG1220" si="279">AD1157</f>
        <v>0</v>
      </c>
      <c r="AJ1157" s="1">
        <f t="shared" ref="AJ1157:AJ1220" si="280">AC1157</f>
        <v>0</v>
      </c>
    </row>
    <row r="1158" spans="7:36" x14ac:dyDescent="0.25">
      <c r="G1158" s="2" t="e">
        <f t="shared" si="271"/>
        <v>#DIV/0!</v>
      </c>
      <c r="J1158" s="2" t="e">
        <f t="shared" si="272"/>
        <v>#DIV/0!</v>
      </c>
      <c r="M1158" s="2" t="e">
        <f t="shared" si="273"/>
        <v>#DIV/0!</v>
      </c>
      <c r="P1158" s="2" t="e">
        <f t="shared" si="274"/>
        <v>#DIV/0!</v>
      </c>
      <c r="R1158" s="1">
        <f t="shared" si="275"/>
        <v>0</v>
      </c>
      <c r="U1158" s="1">
        <f t="shared" si="276"/>
        <v>0</v>
      </c>
      <c r="X1158" s="1">
        <f t="shared" si="277"/>
        <v>0</v>
      </c>
      <c r="AA1158" s="1">
        <f t="shared" si="278"/>
        <v>0</v>
      </c>
      <c r="AG1158" s="1">
        <f t="shared" si="279"/>
        <v>0</v>
      </c>
      <c r="AJ1158" s="1">
        <f t="shared" si="280"/>
        <v>0</v>
      </c>
    </row>
    <row r="1159" spans="7:36" x14ac:dyDescent="0.25">
      <c r="G1159" s="2" t="e">
        <f t="shared" si="271"/>
        <v>#DIV/0!</v>
      </c>
      <c r="J1159" s="2" t="e">
        <f t="shared" si="272"/>
        <v>#DIV/0!</v>
      </c>
      <c r="M1159" s="2" t="e">
        <f t="shared" si="273"/>
        <v>#DIV/0!</v>
      </c>
      <c r="P1159" s="2" t="e">
        <f t="shared" si="274"/>
        <v>#DIV/0!</v>
      </c>
      <c r="R1159" s="1">
        <f t="shared" si="275"/>
        <v>0</v>
      </c>
      <c r="U1159" s="1">
        <f t="shared" si="276"/>
        <v>0</v>
      </c>
      <c r="X1159" s="1">
        <f t="shared" si="277"/>
        <v>0</v>
      </c>
      <c r="AA1159" s="1">
        <f t="shared" si="278"/>
        <v>0</v>
      </c>
      <c r="AG1159" s="1">
        <f t="shared" si="279"/>
        <v>0</v>
      </c>
      <c r="AJ1159" s="1">
        <f t="shared" si="280"/>
        <v>0</v>
      </c>
    </row>
    <row r="1160" spans="7:36" x14ac:dyDescent="0.25">
      <c r="G1160" s="2" t="e">
        <f t="shared" si="271"/>
        <v>#DIV/0!</v>
      </c>
      <c r="J1160" s="2" t="e">
        <f t="shared" si="272"/>
        <v>#DIV/0!</v>
      </c>
      <c r="M1160" s="2" t="e">
        <f t="shared" si="273"/>
        <v>#DIV/0!</v>
      </c>
      <c r="P1160" s="2" t="e">
        <f t="shared" si="274"/>
        <v>#DIV/0!</v>
      </c>
      <c r="R1160" s="1">
        <f t="shared" si="275"/>
        <v>0</v>
      </c>
      <c r="U1160" s="1">
        <f t="shared" si="276"/>
        <v>0</v>
      </c>
      <c r="X1160" s="1">
        <f t="shared" si="277"/>
        <v>0</v>
      </c>
      <c r="AA1160" s="1">
        <f t="shared" si="278"/>
        <v>0</v>
      </c>
      <c r="AG1160" s="1">
        <f t="shared" si="279"/>
        <v>0</v>
      </c>
      <c r="AJ1160" s="1">
        <f t="shared" si="280"/>
        <v>0</v>
      </c>
    </row>
    <row r="1161" spans="7:36" x14ac:dyDescent="0.25">
      <c r="G1161" s="2" t="e">
        <f t="shared" si="271"/>
        <v>#DIV/0!</v>
      </c>
      <c r="J1161" s="2" t="e">
        <f t="shared" si="272"/>
        <v>#DIV/0!</v>
      </c>
      <c r="M1161" s="2" t="e">
        <f t="shared" si="273"/>
        <v>#DIV/0!</v>
      </c>
      <c r="P1161" s="2" t="e">
        <f t="shared" si="274"/>
        <v>#DIV/0!</v>
      </c>
      <c r="R1161" s="1">
        <f t="shared" si="275"/>
        <v>0</v>
      </c>
      <c r="U1161" s="1">
        <f t="shared" si="276"/>
        <v>0</v>
      </c>
      <c r="X1161" s="1">
        <f t="shared" si="277"/>
        <v>0</v>
      </c>
      <c r="AA1161" s="1">
        <f t="shared" si="278"/>
        <v>0</v>
      </c>
      <c r="AG1161" s="1">
        <f t="shared" si="279"/>
        <v>0</v>
      </c>
      <c r="AJ1161" s="1">
        <f t="shared" si="280"/>
        <v>0</v>
      </c>
    </row>
    <row r="1162" spans="7:36" x14ac:dyDescent="0.25">
      <c r="G1162" s="2" t="e">
        <f t="shared" si="271"/>
        <v>#DIV/0!</v>
      </c>
      <c r="J1162" s="2" t="e">
        <f t="shared" si="272"/>
        <v>#DIV/0!</v>
      </c>
      <c r="M1162" s="2" t="e">
        <f t="shared" si="273"/>
        <v>#DIV/0!</v>
      </c>
      <c r="P1162" s="2" t="e">
        <f t="shared" si="274"/>
        <v>#DIV/0!</v>
      </c>
      <c r="R1162" s="1">
        <f t="shared" si="275"/>
        <v>0</v>
      </c>
      <c r="U1162" s="1">
        <f t="shared" si="276"/>
        <v>0</v>
      </c>
      <c r="X1162" s="1">
        <f t="shared" si="277"/>
        <v>0</v>
      </c>
      <c r="AA1162" s="1">
        <f t="shared" si="278"/>
        <v>0</v>
      </c>
      <c r="AG1162" s="1">
        <f t="shared" si="279"/>
        <v>0</v>
      </c>
      <c r="AJ1162" s="1">
        <f t="shared" si="280"/>
        <v>0</v>
      </c>
    </row>
    <row r="1163" spans="7:36" x14ac:dyDescent="0.25">
      <c r="G1163" s="2" t="e">
        <f t="shared" si="271"/>
        <v>#DIV/0!</v>
      </c>
      <c r="J1163" s="2" t="e">
        <f t="shared" si="272"/>
        <v>#DIV/0!</v>
      </c>
      <c r="M1163" s="2" t="e">
        <f t="shared" si="273"/>
        <v>#DIV/0!</v>
      </c>
      <c r="P1163" s="2" t="e">
        <f t="shared" si="274"/>
        <v>#DIV/0!</v>
      </c>
      <c r="R1163" s="1">
        <f t="shared" si="275"/>
        <v>0</v>
      </c>
      <c r="U1163" s="1">
        <f t="shared" si="276"/>
        <v>0</v>
      </c>
      <c r="X1163" s="1">
        <f t="shared" si="277"/>
        <v>0</v>
      </c>
      <c r="AA1163" s="1">
        <f t="shared" si="278"/>
        <v>0</v>
      </c>
      <c r="AG1163" s="1">
        <f t="shared" si="279"/>
        <v>0</v>
      </c>
      <c r="AJ1163" s="1">
        <f t="shared" si="280"/>
        <v>0</v>
      </c>
    </row>
    <row r="1164" spans="7:36" x14ac:dyDescent="0.25">
      <c r="G1164" s="2" t="e">
        <f t="shared" si="271"/>
        <v>#DIV/0!</v>
      </c>
      <c r="J1164" s="2" t="e">
        <f t="shared" si="272"/>
        <v>#DIV/0!</v>
      </c>
      <c r="M1164" s="2" t="e">
        <f t="shared" si="273"/>
        <v>#DIV/0!</v>
      </c>
      <c r="P1164" s="2" t="e">
        <f t="shared" si="274"/>
        <v>#DIV/0!</v>
      </c>
      <c r="R1164" s="1">
        <f t="shared" si="275"/>
        <v>0</v>
      </c>
      <c r="U1164" s="1">
        <f t="shared" si="276"/>
        <v>0</v>
      </c>
      <c r="X1164" s="1">
        <f t="shared" si="277"/>
        <v>0</v>
      </c>
      <c r="AA1164" s="1">
        <f t="shared" si="278"/>
        <v>0</v>
      </c>
      <c r="AG1164" s="1">
        <f t="shared" si="279"/>
        <v>0</v>
      </c>
      <c r="AJ1164" s="1">
        <f t="shared" si="280"/>
        <v>0</v>
      </c>
    </row>
    <row r="1165" spans="7:36" x14ac:dyDescent="0.25">
      <c r="G1165" s="2" t="e">
        <f t="shared" si="271"/>
        <v>#DIV/0!</v>
      </c>
      <c r="J1165" s="2" t="e">
        <f t="shared" si="272"/>
        <v>#DIV/0!</v>
      </c>
      <c r="M1165" s="2" t="e">
        <f t="shared" si="273"/>
        <v>#DIV/0!</v>
      </c>
      <c r="P1165" s="2" t="e">
        <f t="shared" si="274"/>
        <v>#DIV/0!</v>
      </c>
      <c r="R1165" s="1">
        <f t="shared" si="275"/>
        <v>0</v>
      </c>
      <c r="U1165" s="1">
        <f t="shared" si="276"/>
        <v>0</v>
      </c>
      <c r="X1165" s="1">
        <f t="shared" si="277"/>
        <v>0</v>
      </c>
      <c r="AA1165" s="1">
        <f t="shared" si="278"/>
        <v>0</v>
      </c>
      <c r="AG1165" s="1">
        <f t="shared" si="279"/>
        <v>0</v>
      </c>
      <c r="AJ1165" s="1">
        <f t="shared" si="280"/>
        <v>0</v>
      </c>
    </row>
    <row r="1166" spans="7:36" x14ac:dyDescent="0.25">
      <c r="G1166" s="2" t="e">
        <f t="shared" si="271"/>
        <v>#DIV/0!</v>
      </c>
      <c r="J1166" s="2" t="e">
        <f t="shared" si="272"/>
        <v>#DIV/0!</v>
      </c>
      <c r="M1166" s="2" t="e">
        <f t="shared" si="273"/>
        <v>#DIV/0!</v>
      </c>
      <c r="P1166" s="2" t="e">
        <f t="shared" si="274"/>
        <v>#DIV/0!</v>
      </c>
      <c r="R1166" s="1">
        <f t="shared" si="275"/>
        <v>0</v>
      </c>
      <c r="U1166" s="1">
        <f t="shared" si="276"/>
        <v>0</v>
      </c>
      <c r="X1166" s="1">
        <f t="shared" si="277"/>
        <v>0</v>
      </c>
      <c r="AA1166" s="1">
        <f t="shared" si="278"/>
        <v>0</v>
      </c>
      <c r="AG1166" s="1">
        <f t="shared" si="279"/>
        <v>0</v>
      </c>
      <c r="AJ1166" s="1">
        <f t="shared" si="280"/>
        <v>0</v>
      </c>
    </row>
    <row r="1167" spans="7:36" x14ac:dyDescent="0.25">
      <c r="G1167" s="2" t="e">
        <f t="shared" si="271"/>
        <v>#DIV/0!</v>
      </c>
      <c r="J1167" s="2" t="e">
        <f t="shared" si="272"/>
        <v>#DIV/0!</v>
      </c>
      <c r="M1167" s="2" t="e">
        <f t="shared" si="273"/>
        <v>#DIV/0!</v>
      </c>
      <c r="P1167" s="2" t="e">
        <f t="shared" si="274"/>
        <v>#DIV/0!</v>
      </c>
      <c r="R1167" s="1">
        <f t="shared" si="275"/>
        <v>0</v>
      </c>
      <c r="U1167" s="1">
        <f t="shared" si="276"/>
        <v>0</v>
      </c>
      <c r="X1167" s="1">
        <f t="shared" si="277"/>
        <v>0</v>
      </c>
      <c r="AA1167" s="1">
        <f t="shared" si="278"/>
        <v>0</v>
      </c>
      <c r="AG1167" s="1">
        <f t="shared" si="279"/>
        <v>0</v>
      </c>
      <c r="AJ1167" s="1">
        <f t="shared" si="280"/>
        <v>0</v>
      </c>
    </row>
    <row r="1168" spans="7:36" x14ac:dyDescent="0.25">
      <c r="G1168" s="2" t="e">
        <f t="shared" si="271"/>
        <v>#DIV/0!</v>
      </c>
      <c r="J1168" s="2" t="e">
        <f t="shared" si="272"/>
        <v>#DIV/0!</v>
      </c>
      <c r="M1168" s="2" t="e">
        <f t="shared" si="273"/>
        <v>#DIV/0!</v>
      </c>
      <c r="P1168" s="2" t="e">
        <f t="shared" si="274"/>
        <v>#DIV/0!</v>
      </c>
      <c r="R1168" s="1">
        <f t="shared" si="275"/>
        <v>0</v>
      </c>
      <c r="U1168" s="1">
        <f t="shared" si="276"/>
        <v>0</v>
      </c>
      <c r="X1168" s="1">
        <f t="shared" si="277"/>
        <v>0</v>
      </c>
      <c r="AA1168" s="1">
        <f t="shared" si="278"/>
        <v>0</v>
      </c>
      <c r="AG1168" s="1">
        <f t="shared" si="279"/>
        <v>0</v>
      </c>
      <c r="AJ1168" s="1">
        <f t="shared" si="280"/>
        <v>0</v>
      </c>
    </row>
    <row r="1169" spans="7:36" x14ac:dyDescent="0.25">
      <c r="G1169" s="2" t="e">
        <f t="shared" si="271"/>
        <v>#DIV/0!</v>
      </c>
      <c r="J1169" s="2" t="e">
        <f t="shared" si="272"/>
        <v>#DIV/0!</v>
      </c>
      <c r="M1169" s="2" t="e">
        <f t="shared" si="273"/>
        <v>#DIV/0!</v>
      </c>
      <c r="P1169" s="2" t="e">
        <f t="shared" si="274"/>
        <v>#DIV/0!</v>
      </c>
      <c r="R1169" s="1">
        <f t="shared" si="275"/>
        <v>0</v>
      </c>
      <c r="U1169" s="1">
        <f t="shared" si="276"/>
        <v>0</v>
      </c>
      <c r="X1169" s="1">
        <f t="shared" si="277"/>
        <v>0</v>
      </c>
      <c r="AA1169" s="1">
        <f t="shared" si="278"/>
        <v>0</v>
      </c>
      <c r="AG1169" s="1">
        <f t="shared" si="279"/>
        <v>0</v>
      </c>
      <c r="AJ1169" s="1">
        <f t="shared" si="280"/>
        <v>0</v>
      </c>
    </row>
    <row r="1170" spans="7:36" x14ac:dyDescent="0.25">
      <c r="G1170" s="2" t="e">
        <f t="shared" si="271"/>
        <v>#DIV/0!</v>
      </c>
      <c r="J1170" s="2" t="e">
        <f t="shared" si="272"/>
        <v>#DIV/0!</v>
      </c>
      <c r="M1170" s="2" t="e">
        <f t="shared" si="273"/>
        <v>#DIV/0!</v>
      </c>
      <c r="P1170" s="2" t="e">
        <f t="shared" si="274"/>
        <v>#DIV/0!</v>
      </c>
      <c r="R1170" s="1">
        <f t="shared" si="275"/>
        <v>0</v>
      </c>
      <c r="U1170" s="1">
        <f t="shared" si="276"/>
        <v>0</v>
      </c>
      <c r="X1170" s="1">
        <f t="shared" si="277"/>
        <v>0</v>
      </c>
      <c r="AA1170" s="1">
        <f t="shared" si="278"/>
        <v>0</v>
      </c>
      <c r="AG1170" s="1">
        <f t="shared" si="279"/>
        <v>0</v>
      </c>
      <c r="AJ1170" s="1">
        <f t="shared" si="280"/>
        <v>0</v>
      </c>
    </row>
    <row r="1171" spans="7:36" x14ac:dyDescent="0.25">
      <c r="G1171" s="2" t="e">
        <f t="shared" si="271"/>
        <v>#DIV/0!</v>
      </c>
      <c r="J1171" s="2" t="e">
        <f t="shared" si="272"/>
        <v>#DIV/0!</v>
      </c>
      <c r="M1171" s="2" t="e">
        <f t="shared" si="273"/>
        <v>#DIV/0!</v>
      </c>
      <c r="P1171" s="2" t="e">
        <f t="shared" si="274"/>
        <v>#DIV/0!</v>
      </c>
      <c r="R1171" s="1">
        <f t="shared" si="275"/>
        <v>0</v>
      </c>
      <c r="U1171" s="1">
        <f t="shared" si="276"/>
        <v>0</v>
      </c>
      <c r="X1171" s="1">
        <f t="shared" si="277"/>
        <v>0</v>
      </c>
      <c r="AA1171" s="1">
        <f t="shared" si="278"/>
        <v>0</v>
      </c>
      <c r="AG1171" s="1">
        <f t="shared" si="279"/>
        <v>0</v>
      </c>
      <c r="AJ1171" s="1">
        <f t="shared" si="280"/>
        <v>0</v>
      </c>
    </row>
    <row r="1172" spans="7:36" x14ac:dyDescent="0.25">
      <c r="G1172" s="2" t="e">
        <f t="shared" si="271"/>
        <v>#DIV/0!</v>
      </c>
      <c r="J1172" s="2" t="e">
        <f t="shared" si="272"/>
        <v>#DIV/0!</v>
      </c>
      <c r="M1172" s="2" t="e">
        <f t="shared" si="273"/>
        <v>#DIV/0!</v>
      </c>
      <c r="P1172" s="2" t="e">
        <f t="shared" si="274"/>
        <v>#DIV/0!</v>
      </c>
      <c r="R1172" s="1">
        <f t="shared" si="275"/>
        <v>0</v>
      </c>
      <c r="U1172" s="1">
        <f t="shared" si="276"/>
        <v>0</v>
      </c>
      <c r="X1172" s="1">
        <f t="shared" si="277"/>
        <v>0</v>
      </c>
      <c r="AA1172" s="1">
        <f t="shared" si="278"/>
        <v>0</v>
      </c>
      <c r="AG1172" s="1">
        <f t="shared" si="279"/>
        <v>0</v>
      </c>
      <c r="AJ1172" s="1">
        <f t="shared" si="280"/>
        <v>0</v>
      </c>
    </row>
    <row r="1173" spans="7:36" x14ac:dyDescent="0.25">
      <c r="G1173" s="2" t="e">
        <f t="shared" si="271"/>
        <v>#DIV/0!</v>
      </c>
      <c r="J1173" s="2" t="e">
        <f t="shared" si="272"/>
        <v>#DIV/0!</v>
      </c>
      <c r="M1173" s="2" t="e">
        <f t="shared" si="273"/>
        <v>#DIV/0!</v>
      </c>
      <c r="P1173" s="2" t="e">
        <f t="shared" si="274"/>
        <v>#DIV/0!</v>
      </c>
      <c r="R1173" s="1">
        <f t="shared" si="275"/>
        <v>0</v>
      </c>
      <c r="U1173" s="1">
        <f t="shared" si="276"/>
        <v>0</v>
      </c>
      <c r="X1173" s="1">
        <f t="shared" si="277"/>
        <v>0</v>
      </c>
      <c r="AA1173" s="1">
        <f t="shared" si="278"/>
        <v>0</v>
      </c>
      <c r="AG1173" s="1">
        <f t="shared" si="279"/>
        <v>0</v>
      </c>
      <c r="AJ1173" s="1">
        <f t="shared" si="280"/>
        <v>0</v>
      </c>
    </row>
    <row r="1174" spans="7:36" x14ac:dyDescent="0.25">
      <c r="G1174" s="2" t="e">
        <f t="shared" si="271"/>
        <v>#DIV/0!</v>
      </c>
      <c r="J1174" s="2" t="e">
        <f t="shared" si="272"/>
        <v>#DIV/0!</v>
      </c>
      <c r="M1174" s="2" t="e">
        <f t="shared" si="273"/>
        <v>#DIV/0!</v>
      </c>
      <c r="P1174" s="2" t="e">
        <f t="shared" si="274"/>
        <v>#DIV/0!</v>
      </c>
      <c r="R1174" s="1">
        <f t="shared" si="275"/>
        <v>0</v>
      </c>
      <c r="U1174" s="1">
        <f t="shared" si="276"/>
        <v>0</v>
      </c>
      <c r="X1174" s="1">
        <f t="shared" si="277"/>
        <v>0</v>
      </c>
      <c r="AA1174" s="1">
        <f t="shared" si="278"/>
        <v>0</v>
      </c>
      <c r="AG1174" s="1">
        <f t="shared" si="279"/>
        <v>0</v>
      </c>
      <c r="AJ1174" s="1">
        <f t="shared" si="280"/>
        <v>0</v>
      </c>
    </row>
    <row r="1175" spans="7:36" x14ac:dyDescent="0.25">
      <c r="G1175" s="2" t="e">
        <f t="shared" si="271"/>
        <v>#DIV/0!</v>
      </c>
      <c r="J1175" s="2" t="e">
        <f t="shared" si="272"/>
        <v>#DIV/0!</v>
      </c>
      <c r="M1175" s="2" t="e">
        <f t="shared" si="273"/>
        <v>#DIV/0!</v>
      </c>
      <c r="P1175" s="2" t="e">
        <f t="shared" si="274"/>
        <v>#DIV/0!</v>
      </c>
      <c r="R1175" s="1">
        <f t="shared" si="275"/>
        <v>0</v>
      </c>
      <c r="U1175" s="1">
        <f t="shared" si="276"/>
        <v>0</v>
      </c>
      <c r="X1175" s="1">
        <f t="shared" si="277"/>
        <v>0</v>
      </c>
      <c r="AA1175" s="1">
        <f t="shared" si="278"/>
        <v>0</v>
      </c>
      <c r="AG1175" s="1">
        <f t="shared" si="279"/>
        <v>0</v>
      </c>
      <c r="AJ1175" s="1">
        <f t="shared" si="280"/>
        <v>0</v>
      </c>
    </row>
    <row r="1176" spans="7:36" x14ac:dyDescent="0.25">
      <c r="G1176" s="2" t="e">
        <f t="shared" si="271"/>
        <v>#DIV/0!</v>
      </c>
      <c r="J1176" s="2" t="e">
        <f t="shared" si="272"/>
        <v>#DIV/0!</v>
      </c>
      <c r="M1176" s="2" t="e">
        <f t="shared" si="273"/>
        <v>#DIV/0!</v>
      </c>
      <c r="P1176" s="2" t="e">
        <f t="shared" si="274"/>
        <v>#DIV/0!</v>
      </c>
      <c r="R1176" s="1">
        <f t="shared" si="275"/>
        <v>0</v>
      </c>
      <c r="U1176" s="1">
        <f t="shared" si="276"/>
        <v>0</v>
      </c>
      <c r="X1176" s="1">
        <f t="shared" si="277"/>
        <v>0</v>
      </c>
      <c r="AA1176" s="1">
        <f t="shared" si="278"/>
        <v>0</v>
      </c>
      <c r="AG1176" s="1">
        <f t="shared" si="279"/>
        <v>0</v>
      </c>
      <c r="AJ1176" s="1">
        <f t="shared" si="280"/>
        <v>0</v>
      </c>
    </row>
    <row r="1177" spans="7:36" x14ac:dyDescent="0.25">
      <c r="G1177" s="2" t="e">
        <f t="shared" si="271"/>
        <v>#DIV/0!</v>
      </c>
      <c r="J1177" s="2" t="e">
        <f t="shared" si="272"/>
        <v>#DIV/0!</v>
      </c>
      <c r="M1177" s="2" t="e">
        <f t="shared" si="273"/>
        <v>#DIV/0!</v>
      </c>
      <c r="P1177" s="2" t="e">
        <f t="shared" si="274"/>
        <v>#DIV/0!</v>
      </c>
      <c r="R1177" s="1">
        <f t="shared" si="275"/>
        <v>0</v>
      </c>
      <c r="U1177" s="1">
        <f t="shared" si="276"/>
        <v>0</v>
      </c>
      <c r="X1177" s="1">
        <f t="shared" si="277"/>
        <v>0</v>
      </c>
      <c r="AA1177" s="1">
        <f t="shared" si="278"/>
        <v>0</v>
      </c>
      <c r="AG1177" s="1">
        <f t="shared" si="279"/>
        <v>0</v>
      </c>
      <c r="AJ1177" s="1">
        <f t="shared" si="280"/>
        <v>0</v>
      </c>
    </row>
    <row r="1178" spans="7:36" x14ac:dyDescent="0.25">
      <c r="G1178" s="2" t="e">
        <f t="shared" si="271"/>
        <v>#DIV/0!</v>
      </c>
      <c r="J1178" s="2" t="e">
        <f t="shared" si="272"/>
        <v>#DIV/0!</v>
      </c>
      <c r="M1178" s="2" t="e">
        <f t="shared" si="273"/>
        <v>#DIV/0!</v>
      </c>
      <c r="P1178" s="2" t="e">
        <f t="shared" si="274"/>
        <v>#DIV/0!</v>
      </c>
      <c r="R1178" s="1">
        <f t="shared" si="275"/>
        <v>0</v>
      </c>
      <c r="U1178" s="1">
        <f t="shared" si="276"/>
        <v>0</v>
      </c>
      <c r="X1178" s="1">
        <f t="shared" si="277"/>
        <v>0</v>
      </c>
      <c r="AA1178" s="1">
        <f t="shared" si="278"/>
        <v>0</v>
      </c>
      <c r="AG1178" s="1">
        <f t="shared" si="279"/>
        <v>0</v>
      </c>
      <c r="AJ1178" s="1">
        <f t="shared" si="280"/>
        <v>0</v>
      </c>
    </row>
    <row r="1179" spans="7:36" x14ac:dyDescent="0.25">
      <c r="G1179" s="2" t="e">
        <f t="shared" si="271"/>
        <v>#DIV/0!</v>
      </c>
      <c r="J1179" s="2" t="e">
        <f t="shared" si="272"/>
        <v>#DIV/0!</v>
      </c>
      <c r="M1179" s="2" t="e">
        <f t="shared" si="273"/>
        <v>#DIV/0!</v>
      </c>
      <c r="P1179" s="2" t="e">
        <f t="shared" si="274"/>
        <v>#DIV/0!</v>
      </c>
      <c r="R1179" s="1">
        <f t="shared" si="275"/>
        <v>0</v>
      </c>
      <c r="U1179" s="1">
        <f t="shared" si="276"/>
        <v>0</v>
      </c>
      <c r="X1179" s="1">
        <f t="shared" si="277"/>
        <v>0</v>
      </c>
      <c r="AA1179" s="1">
        <f t="shared" si="278"/>
        <v>0</v>
      </c>
      <c r="AG1179" s="1">
        <f t="shared" si="279"/>
        <v>0</v>
      </c>
      <c r="AJ1179" s="1">
        <f t="shared" si="280"/>
        <v>0</v>
      </c>
    </row>
    <row r="1180" spans="7:36" x14ac:dyDescent="0.25">
      <c r="G1180" s="2" t="e">
        <f t="shared" si="271"/>
        <v>#DIV/0!</v>
      </c>
      <c r="J1180" s="2" t="e">
        <f t="shared" si="272"/>
        <v>#DIV/0!</v>
      </c>
      <c r="M1180" s="2" t="e">
        <f t="shared" si="273"/>
        <v>#DIV/0!</v>
      </c>
      <c r="P1180" s="2" t="e">
        <f t="shared" si="274"/>
        <v>#DIV/0!</v>
      </c>
      <c r="R1180" s="1">
        <f t="shared" si="275"/>
        <v>0</v>
      </c>
      <c r="U1180" s="1">
        <f t="shared" si="276"/>
        <v>0</v>
      </c>
      <c r="X1180" s="1">
        <f t="shared" si="277"/>
        <v>0</v>
      </c>
      <c r="AA1180" s="1">
        <f t="shared" si="278"/>
        <v>0</v>
      </c>
      <c r="AG1180" s="1">
        <f t="shared" si="279"/>
        <v>0</v>
      </c>
      <c r="AJ1180" s="1">
        <f t="shared" si="280"/>
        <v>0</v>
      </c>
    </row>
    <row r="1181" spans="7:36" x14ac:dyDescent="0.25">
      <c r="G1181" s="2" t="e">
        <f t="shared" si="271"/>
        <v>#DIV/0!</v>
      </c>
      <c r="J1181" s="2" t="e">
        <f t="shared" si="272"/>
        <v>#DIV/0!</v>
      </c>
      <c r="M1181" s="2" t="e">
        <f t="shared" si="273"/>
        <v>#DIV/0!</v>
      </c>
      <c r="P1181" s="2" t="e">
        <f t="shared" si="274"/>
        <v>#DIV/0!</v>
      </c>
      <c r="R1181" s="1">
        <f t="shared" si="275"/>
        <v>0</v>
      </c>
      <c r="U1181" s="1">
        <f t="shared" si="276"/>
        <v>0</v>
      </c>
      <c r="X1181" s="1">
        <f t="shared" si="277"/>
        <v>0</v>
      </c>
      <c r="AA1181" s="1">
        <f t="shared" si="278"/>
        <v>0</v>
      </c>
      <c r="AG1181" s="1">
        <f t="shared" si="279"/>
        <v>0</v>
      </c>
      <c r="AJ1181" s="1">
        <f t="shared" si="280"/>
        <v>0</v>
      </c>
    </row>
    <row r="1182" spans="7:36" x14ac:dyDescent="0.25">
      <c r="G1182" s="2" t="e">
        <f t="shared" si="271"/>
        <v>#DIV/0!</v>
      </c>
      <c r="J1182" s="2" t="e">
        <f t="shared" si="272"/>
        <v>#DIV/0!</v>
      </c>
      <c r="M1182" s="2" t="e">
        <f t="shared" si="273"/>
        <v>#DIV/0!</v>
      </c>
      <c r="P1182" s="2" t="e">
        <f t="shared" si="274"/>
        <v>#DIV/0!</v>
      </c>
      <c r="R1182" s="1">
        <f t="shared" si="275"/>
        <v>0</v>
      </c>
      <c r="U1182" s="1">
        <f t="shared" si="276"/>
        <v>0</v>
      </c>
      <c r="X1182" s="1">
        <f t="shared" si="277"/>
        <v>0</v>
      </c>
      <c r="AA1182" s="1">
        <f t="shared" si="278"/>
        <v>0</v>
      </c>
      <c r="AG1182" s="1">
        <f t="shared" si="279"/>
        <v>0</v>
      </c>
      <c r="AJ1182" s="1">
        <f t="shared" si="280"/>
        <v>0</v>
      </c>
    </row>
    <row r="1183" spans="7:36" x14ac:dyDescent="0.25">
      <c r="G1183" s="2" t="e">
        <f t="shared" si="271"/>
        <v>#DIV/0!</v>
      </c>
      <c r="J1183" s="2" t="e">
        <f t="shared" si="272"/>
        <v>#DIV/0!</v>
      </c>
      <c r="M1183" s="2" t="e">
        <f t="shared" si="273"/>
        <v>#DIV/0!</v>
      </c>
      <c r="P1183" s="2" t="e">
        <f t="shared" si="274"/>
        <v>#DIV/0!</v>
      </c>
      <c r="R1183" s="1">
        <f t="shared" si="275"/>
        <v>0</v>
      </c>
      <c r="U1183" s="1">
        <f t="shared" si="276"/>
        <v>0</v>
      </c>
      <c r="X1183" s="1">
        <f t="shared" si="277"/>
        <v>0</v>
      </c>
      <c r="AA1183" s="1">
        <f t="shared" si="278"/>
        <v>0</v>
      </c>
      <c r="AG1183" s="1">
        <f t="shared" si="279"/>
        <v>0</v>
      </c>
      <c r="AJ1183" s="1">
        <f t="shared" si="280"/>
        <v>0</v>
      </c>
    </row>
    <row r="1184" spans="7:36" x14ac:dyDescent="0.25">
      <c r="G1184" s="2" t="e">
        <f t="shared" si="271"/>
        <v>#DIV/0!</v>
      </c>
      <c r="J1184" s="2" t="e">
        <f t="shared" si="272"/>
        <v>#DIV/0!</v>
      </c>
      <c r="M1184" s="2" t="e">
        <f t="shared" si="273"/>
        <v>#DIV/0!</v>
      </c>
      <c r="P1184" s="2" t="e">
        <f t="shared" si="274"/>
        <v>#DIV/0!</v>
      </c>
      <c r="R1184" s="1">
        <f t="shared" si="275"/>
        <v>0</v>
      </c>
      <c r="U1184" s="1">
        <f t="shared" si="276"/>
        <v>0</v>
      </c>
      <c r="X1184" s="1">
        <f t="shared" si="277"/>
        <v>0</v>
      </c>
      <c r="AA1184" s="1">
        <f t="shared" si="278"/>
        <v>0</v>
      </c>
      <c r="AG1184" s="1">
        <f t="shared" si="279"/>
        <v>0</v>
      </c>
      <c r="AJ1184" s="1">
        <f t="shared" si="280"/>
        <v>0</v>
      </c>
    </row>
    <row r="1185" spans="7:36" x14ac:dyDescent="0.25">
      <c r="G1185" s="2" t="e">
        <f t="shared" si="271"/>
        <v>#DIV/0!</v>
      </c>
      <c r="J1185" s="2" t="e">
        <f t="shared" si="272"/>
        <v>#DIV/0!</v>
      </c>
      <c r="M1185" s="2" t="e">
        <f t="shared" si="273"/>
        <v>#DIV/0!</v>
      </c>
      <c r="P1185" s="2" t="e">
        <f t="shared" si="274"/>
        <v>#DIV/0!</v>
      </c>
      <c r="R1185" s="1">
        <f t="shared" si="275"/>
        <v>0</v>
      </c>
      <c r="U1185" s="1">
        <f t="shared" si="276"/>
        <v>0</v>
      </c>
      <c r="X1185" s="1">
        <f t="shared" si="277"/>
        <v>0</v>
      </c>
      <c r="AA1185" s="1">
        <f t="shared" si="278"/>
        <v>0</v>
      </c>
      <c r="AG1185" s="1">
        <f t="shared" si="279"/>
        <v>0</v>
      </c>
      <c r="AJ1185" s="1">
        <f t="shared" si="280"/>
        <v>0</v>
      </c>
    </row>
    <row r="1186" spans="7:36" x14ac:dyDescent="0.25">
      <c r="G1186" s="2" t="e">
        <f t="shared" si="271"/>
        <v>#DIV/0!</v>
      </c>
      <c r="J1186" s="2" t="e">
        <f t="shared" si="272"/>
        <v>#DIV/0!</v>
      </c>
      <c r="M1186" s="2" t="e">
        <f t="shared" si="273"/>
        <v>#DIV/0!</v>
      </c>
      <c r="P1186" s="2" t="e">
        <f t="shared" si="274"/>
        <v>#DIV/0!</v>
      </c>
      <c r="R1186" s="1">
        <f t="shared" si="275"/>
        <v>0</v>
      </c>
      <c r="U1186" s="1">
        <f t="shared" si="276"/>
        <v>0</v>
      </c>
      <c r="X1186" s="1">
        <f t="shared" si="277"/>
        <v>0</v>
      </c>
      <c r="AA1186" s="1">
        <f t="shared" si="278"/>
        <v>0</v>
      </c>
      <c r="AG1186" s="1">
        <f t="shared" si="279"/>
        <v>0</v>
      </c>
      <c r="AJ1186" s="1">
        <f t="shared" si="280"/>
        <v>0</v>
      </c>
    </row>
    <row r="1187" spans="7:36" x14ac:dyDescent="0.25">
      <c r="G1187" s="2" t="e">
        <f t="shared" si="271"/>
        <v>#DIV/0!</v>
      </c>
      <c r="J1187" s="2" t="e">
        <f t="shared" si="272"/>
        <v>#DIV/0!</v>
      </c>
      <c r="M1187" s="2" t="e">
        <f t="shared" si="273"/>
        <v>#DIV/0!</v>
      </c>
      <c r="P1187" s="2" t="e">
        <f t="shared" si="274"/>
        <v>#DIV/0!</v>
      </c>
      <c r="R1187" s="1">
        <f t="shared" si="275"/>
        <v>0</v>
      </c>
      <c r="U1187" s="1">
        <f t="shared" si="276"/>
        <v>0</v>
      </c>
      <c r="X1187" s="1">
        <f t="shared" si="277"/>
        <v>0</v>
      </c>
      <c r="AA1187" s="1">
        <f t="shared" si="278"/>
        <v>0</v>
      </c>
      <c r="AG1187" s="1">
        <f t="shared" si="279"/>
        <v>0</v>
      </c>
      <c r="AJ1187" s="1">
        <f t="shared" si="280"/>
        <v>0</v>
      </c>
    </row>
    <row r="1188" spans="7:36" x14ac:dyDescent="0.25">
      <c r="G1188" s="2" t="e">
        <f t="shared" si="271"/>
        <v>#DIV/0!</v>
      </c>
      <c r="J1188" s="2" t="e">
        <f t="shared" si="272"/>
        <v>#DIV/0!</v>
      </c>
      <c r="M1188" s="2" t="e">
        <f t="shared" si="273"/>
        <v>#DIV/0!</v>
      </c>
      <c r="P1188" s="2" t="e">
        <f t="shared" si="274"/>
        <v>#DIV/0!</v>
      </c>
      <c r="R1188" s="1">
        <f t="shared" si="275"/>
        <v>0</v>
      </c>
      <c r="U1188" s="1">
        <f t="shared" si="276"/>
        <v>0</v>
      </c>
      <c r="X1188" s="1">
        <f t="shared" si="277"/>
        <v>0</v>
      </c>
      <c r="AA1188" s="1">
        <f t="shared" si="278"/>
        <v>0</v>
      </c>
      <c r="AG1188" s="1">
        <f t="shared" si="279"/>
        <v>0</v>
      </c>
      <c r="AJ1188" s="1">
        <f t="shared" si="280"/>
        <v>0</v>
      </c>
    </row>
    <row r="1189" spans="7:36" x14ac:dyDescent="0.25">
      <c r="G1189" s="2" t="e">
        <f t="shared" si="271"/>
        <v>#DIV/0!</v>
      </c>
      <c r="J1189" s="2" t="e">
        <f t="shared" si="272"/>
        <v>#DIV/0!</v>
      </c>
      <c r="M1189" s="2" t="e">
        <f t="shared" si="273"/>
        <v>#DIV/0!</v>
      </c>
      <c r="P1189" s="2" t="e">
        <f t="shared" si="274"/>
        <v>#DIV/0!</v>
      </c>
      <c r="R1189" s="1">
        <f t="shared" si="275"/>
        <v>0</v>
      </c>
      <c r="U1189" s="1">
        <f t="shared" si="276"/>
        <v>0</v>
      </c>
      <c r="X1189" s="1">
        <f t="shared" si="277"/>
        <v>0</v>
      </c>
      <c r="AA1189" s="1">
        <f t="shared" si="278"/>
        <v>0</v>
      </c>
      <c r="AG1189" s="1">
        <f t="shared" si="279"/>
        <v>0</v>
      </c>
      <c r="AJ1189" s="1">
        <f t="shared" si="280"/>
        <v>0</v>
      </c>
    </row>
    <row r="1190" spans="7:36" x14ac:dyDescent="0.25">
      <c r="G1190" s="2" t="e">
        <f t="shared" si="271"/>
        <v>#DIV/0!</v>
      </c>
      <c r="J1190" s="2" t="e">
        <f t="shared" si="272"/>
        <v>#DIV/0!</v>
      </c>
      <c r="M1190" s="2" t="e">
        <f t="shared" si="273"/>
        <v>#DIV/0!</v>
      </c>
      <c r="P1190" s="2" t="e">
        <f t="shared" si="274"/>
        <v>#DIV/0!</v>
      </c>
      <c r="R1190" s="1">
        <f t="shared" si="275"/>
        <v>0</v>
      </c>
      <c r="U1190" s="1">
        <f t="shared" si="276"/>
        <v>0</v>
      </c>
      <c r="X1190" s="1">
        <f t="shared" si="277"/>
        <v>0</v>
      </c>
      <c r="AA1190" s="1">
        <f t="shared" si="278"/>
        <v>0</v>
      </c>
      <c r="AG1190" s="1">
        <f t="shared" si="279"/>
        <v>0</v>
      </c>
      <c r="AJ1190" s="1">
        <f t="shared" si="280"/>
        <v>0</v>
      </c>
    </row>
    <row r="1191" spans="7:36" x14ac:dyDescent="0.25">
      <c r="G1191" s="2" t="e">
        <f t="shared" si="271"/>
        <v>#DIV/0!</v>
      </c>
      <c r="J1191" s="2" t="e">
        <f t="shared" si="272"/>
        <v>#DIV/0!</v>
      </c>
      <c r="M1191" s="2" t="e">
        <f t="shared" si="273"/>
        <v>#DIV/0!</v>
      </c>
      <c r="P1191" s="2" t="e">
        <f t="shared" si="274"/>
        <v>#DIV/0!</v>
      </c>
      <c r="R1191" s="1">
        <f t="shared" si="275"/>
        <v>0</v>
      </c>
      <c r="U1191" s="1">
        <f t="shared" si="276"/>
        <v>0</v>
      </c>
      <c r="X1191" s="1">
        <f t="shared" si="277"/>
        <v>0</v>
      </c>
      <c r="AA1191" s="1">
        <f t="shared" si="278"/>
        <v>0</v>
      </c>
      <c r="AG1191" s="1">
        <f t="shared" si="279"/>
        <v>0</v>
      </c>
      <c r="AJ1191" s="1">
        <f t="shared" si="280"/>
        <v>0</v>
      </c>
    </row>
    <row r="1192" spans="7:36" x14ac:dyDescent="0.25">
      <c r="G1192" s="2" t="e">
        <f t="shared" si="271"/>
        <v>#DIV/0!</v>
      </c>
      <c r="J1192" s="2" t="e">
        <f t="shared" si="272"/>
        <v>#DIV/0!</v>
      </c>
      <c r="M1192" s="2" t="e">
        <f t="shared" si="273"/>
        <v>#DIV/0!</v>
      </c>
      <c r="P1192" s="2" t="e">
        <f t="shared" si="274"/>
        <v>#DIV/0!</v>
      </c>
      <c r="R1192" s="1">
        <f t="shared" si="275"/>
        <v>0</v>
      </c>
      <c r="U1192" s="1">
        <f t="shared" si="276"/>
        <v>0</v>
      </c>
      <c r="X1192" s="1">
        <f t="shared" si="277"/>
        <v>0</v>
      </c>
      <c r="AA1192" s="1">
        <f t="shared" si="278"/>
        <v>0</v>
      </c>
      <c r="AG1192" s="1">
        <f t="shared" si="279"/>
        <v>0</v>
      </c>
      <c r="AJ1192" s="1">
        <f t="shared" si="280"/>
        <v>0</v>
      </c>
    </row>
    <row r="1193" spans="7:36" x14ac:dyDescent="0.25">
      <c r="G1193" s="2" t="e">
        <f t="shared" si="271"/>
        <v>#DIV/0!</v>
      </c>
      <c r="J1193" s="2" t="e">
        <f t="shared" si="272"/>
        <v>#DIV/0!</v>
      </c>
      <c r="M1193" s="2" t="e">
        <f t="shared" si="273"/>
        <v>#DIV/0!</v>
      </c>
      <c r="P1193" s="2" t="e">
        <f t="shared" si="274"/>
        <v>#DIV/0!</v>
      </c>
      <c r="R1193" s="1">
        <f t="shared" si="275"/>
        <v>0</v>
      </c>
      <c r="U1193" s="1">
        <f t="shared" si="276"/>
        <v>0</v>
      </c>
      <c r="X1193" s="1">
        <f t="shared" si="277"/>
        <v>0</v>
      </c>
      <c r="AA1193" s="1">
        <f t="shared" si="278"/>
        <v>0</v>
      </c>
      <c r="AG1193" s="1">
        <f t="shared" si="279"/>
        <v>0</v>
      </c>
      <c r="AJ1193" s="1">
        <f t="shared" si="280"/>
        <v>0</v>
      </c>
    </row>
    <row r="1194" spans="7:36" x14ac:dyDescent="0.25">
      <c r="G1194" s="2" t="e">
        <f t="shared" si="271"/>
        <v>#DIV/0!</v>
      </c>
      <c r="J1194" s="2" t="e">
        <f t="shared" si="272"/>
        <v>#DIV/0!</v>
      </c>
      <c r="M1194" s="2" t="e">
        <f t="shared" si="273"/>
        <v>#DIV/0!</v>
      </c>
      <c r="P1194" s="2" t="e">
        <f t="shared" si="274"/>
        <v>#DIV/0!</v>
      </c>
      <c r="R1194" s="1">
        <f t="shared" si="275"/>
        <v>0</v>
      </c>
      <c r="U1194" s="1">
        <f t="shared" si="276"/>
        <v>0</v>
      </c>
      <c r="X1194" s="1">
        <f t="shared" si="277"/>
        <v>0</v>
      </c>
      <c r="AA1194" s="1">
        <f t="shared" si="278"/>
        <v>0</v>
      </c>
      <c r="AG1194" s="1">
        <f t="shared" si="279"/>
        <v>0</v>
      </c>
      <c r="AJ1194" s="1">
        <f t="shared" si="280"/>
        <v>0</v>
      </c>
    </row>
    <row r="1195" spans="7:36" x14ac:dyDescent="0.25">
      <c r="G1195" s="2" t="e">
        <f t="shared" si="271"/>
        <v>#DIV/0!</v>
      </c>
      <c r="J1195" s="2" t="e">
        <f t="shared" si="272"/>
        <v>#DIV/0!</v>
      </c>
      <c r="M1195" s="2" t="e">
        <f t="shared" si="273"/>
        <v>#DIV/0!</v>
      </c>
      <c r="P1195" s="2" t="e">
        <f t="shared" si="274"/>
        <v>#DIV/0!</v>
      </c>
      <c r="R1195" s="1">
        <f t="shared" si="275"/>
        <v>0</v>
      </c>
      <c r="U1195" s="1">
        <f t="shared" si="276"/>
        <v>0</v>
      </c>
      <c r="X1195" s="1">
        <f t="shared" si="277"/>
        <v>0</v>
      </c>
      <c r="AA1195" s="1">
        <f t="shared" si="278"/>
        <v>0</v>
      </c>
      <c r="AG1195" s="1">
        <f t="shared" si="279"/>
        <v>0</v>
      </c>
      <c r="AJ1195" s="1">
        <f t="shared" si="280"/>
        <v>0</v>
      </c>
    </row>
    <row r="1196" spans="7:36" x14ac:dyDescent="0.25">
      <c r="G1196" s="2" t="e">
        <f t="shared" si="271"/>
        <v>#DIV/0!</v>
      </c>
      <c r="J1196" s="2" t="e">
        <f t="shared" si="272"/>
        <v>#DIV/0!</v>
      </c>
      <c r="M1196" s="2" t="e">
        <f t="shared" si="273"/>
        <v>#DIV/0!</v>
      </c>
      <c r="P1196" s="2" t="e">
        <f t="shared" si="274"/>
        <v>#DIV/0!</v>
      </c>
      <c r="R1196" s="1">
        <f t="shared" si="275"/>
        <v>0</v>
      </c>
      <c r="U1196" s="1">
        <f t="shared" si="276"/>
        <v>0</v>
      </c>
      <c r="X1196" s="1">
        <f t="shared" si="277"/>
        <v>0</v>
      </c>
      <c r="AA1196" s="1">
        <f t="shared" si="278"/>
        <v>0</v>
      </c>
      <c r="AG1196" s="1">
        <f t="shared" si="279"/>
        <v>0</v>
      </c>
      <c r="AJ1196" s="1">
        <f t="shared" si="280"/>
        <v>0</v>
      </c>
    </row>
    <row r="1197" spans="7:36" x14ac:dyDescent="0.25">
      <c r="G1197" s="2" t="e">
        <f t="shared" si="271"/>
        <v>#DIV/0!</v>
      </c>
      <c r="J1197" s="2" t="e">
        <f t="shared" si="272"/>
        <v>#DIV/0!</v>
      </c>
      <c r="M1197" s="2" t="e">
        <f t="shared" si="273"/>
        <v>#DIV/0!</v>
      </c>
      <c r="P1197" s="2" t="e">
        <f t="shared" si="274"/>
        <v>#DIV/0!</v>
      </c>
      <c r="R1197" s="1">
        <f t="shared" si="275"/>
        <v>0</v>
      </c>
      <c r="U1197" s="1">
        <f t="shared" si="276"/>
        <v>0</v>
      </c>
      <c r="X1197" s="1">
        <f t="shared" si="277"/>
        <v>0</v>
      </c>
      <c r="AA1197" s="1">
        <f t="shared" si="278"/>
        <v>0</v>
      </c>
      <c r="AG1197" s="1">
        <f t="shared" si="279"/>
        <v>0</v>
      </c>
      <c r="AJ1197" s="1">
        <f t="shared" si="280"/>
        <v>0</v>
      </c>
    </row>
    <row r="1198" spans="7:36" x14ac:dyDescent="0.25">
      <c r="G1198" s="2" t="e">
        <f t="shared" si="271"/>
        <v>#DIV/0!</v>
      </c>
      <c r="J1198" s="2" t="e">
        <f t="shared" si="272"/>
        <v>#DIV/0!</v>
      </c>
      <c r="M1198" s="2" t="e">
        <f t="shared" si="273"/>
        <v>#DIV/0!</v>
      </c>
      <c r="P1198" s="2" t="e">
        <f t="shared" si="274"/>
        <v>#DIV/0!</v>
      </c>
      <c r="R1198" s="1">
        <f t="shared" si="275"/>
        <v>0</v>
      </c>
      <c r="U1198" s="1">
        <f t="shared" si="276"/>
        <v>0</v>
      </c>
      <c r="X1198" s="1">
        <f t="shared" si="277"/>
        <v>0</v>
      </c>
      <c r="AA1198" s="1">
        <f t="shared" si="278"/>
        <v>0</v>
      </c>
      <c r="AG1198" s="1">
        <f t="shared" si="279"/>
        <v>0</v>
      </c>
      <c r="AJ1198" s="1">
        <f t="shared" si="280"/>
        <v>0</v>
      </c>
    </row>
    <row r="1199" spans="7:36" x14ac:dyDescent="0.25">
      <c r="G1199" s="2" t="e">
        <f t="shared" si="271"/>
        <v>#DIV/0!</v>
      </c>
      <c r="J1199" s="2" t="e">
        <f t="shared" si="272"/>
        <v>#DIV/0!</v>
      </c>
      <c r="M1199" s="2" t="e">
        <f t="shared" si="273"/>
        <v>#DIV/0!</v>
      </c>
      <c r="P1199" s="2" t="e">
        <f t="shared" si="274"/>
        <v>#DIV/0!</v>
      </c>
      <c r="R1199" s="1">
        <f t="shared" si="275"/>
        <v>0</v>
      </c>
      <c r="U1199" s="1">
        <f t="shared" si="276"/>
        <v>0</v>
      </c>
      <c r="X1199" s="1">
        <f t="shared" si="277"/>
        <v>0</v>
      </c>
      <c r="AA1199" s="1">
        <f t="shared" si="278"/>
        <v>0</v>
      </c>
      <c r="AG1199" s="1">
        <f t="shared" si="279"/>
        <v>0</v>
      </c>
      <c r="AJ1199" s="1">
        <f t="shared" si="280"/>
        <v>0</v>
      </c>
    </row>
    <row r="1200" spans="7:36" x14ac:dyDescent="0.25">
      <c r="G1200" s="2" t="e">
        <f t="shared" si="271"/>
        <v>#DIV/0!</v>
      </c>
      <c r="J1200" s="2" t="e">
        <f t="shared" si="272"/>
        <v>#DIV/0!</v>
      </c>
      <c r="M1200" s="2" t="e">
        <f t="shared" si="273"/>
        <v>#DIV/0!</v>
      </c>
      <c r="P1200" s="2" t="e">
        <f t="shared" si="274"/>
        <v>#DIV/0!</v>
      </c>
      <c r="R1200" s="1">
        <f t="shared" si="275"/>
        <v>0</v>
      </c>
      <c r="U1200" s="1">
        <f t="shared" si="276"/>
        <v>0</v>
      </c>
      <c r="X1200" s="1">
        <f t="shared" si="277"/>
        <v>0</v>
      </c>
      <c r="AA1200" s="1">
        <f t="shared" si="278"/>
        <v>0</v>
      </c>
      <c r="AG1200" s="1">
        <f t="shared" si="279"/>
        <v>0</v>
      </c>
      <c r="AJ1200" s="1">
        <f t="shared" si="280"/>
        <v>0</v>
      </c>
    </row>
    <row r="1201" spans="7:36" x14ac:dyDescent="0.25">
      <c r="G1201" s="2" t="e">
        <f t="shared" si="271"/>
        <v>#DIV/0!</v>
      </c>
      <c r="J1201" s="2" t="e">
        <f t="shared" si="272"/>
        <v>#DIV/0!</v>
      </c>
      <c r="M1201" s="2" t="e">
        <f t="shared" si="273"/>
        <v>#DIV/0!</v>
      </c>
      <c r="P1201" s="2" t="e">
        <f t="shared" si="274"/>
        <v>#DIV/0!</v>
      </c>
      <c r="R1201" s="1">
        <f t="shared" si="275"/>
        <v>0</v>
      </c>
      <c r="U1201" s="1">
        <f t="shared" si="276"/>
        <v>0</v>
      </c>
      <c r="X1201" s="1">
        <f t="shared" si="277"/>
        <v>0</v>
      </c>
      <c r="AA1201" s="1">
        <f t="shared" si="278"/>
        <v>0</v>
      </c>
      <c r="AG1201" s="1">
        <f t="shared" si="279"/>
        <v>0</v>
      </c>
      <c r="AJ1201" s="1">
        <f t="shared" si="280"/>
        <v>0</v>
      </c>
    </row>
    <row r="1202" spans="7:36" x14ac:dyDescent="0.25">
      <c r="G1202" s="2" t="e">
        <f t="shared" si="271"/>
        <v>#DIV/0!</v>
      </c>
      <c r="J1202" s="2" t="e">
        <f t="shared" si="272"/>
        <v>#DIV/0!</v>
      </c>
      <c r="M1202" s="2" t="e">
        <f t="shared" si="273"/>
        <v>#DIV/0!</v>
      </c>
      <c r="P1202" s="2" t="e">
        <f t="shared" si="274"/>
        <v>#DIV/0!</v>
      </c>
      <c r="R1202" s="1">
        <f t="shared" si="275"/>
        <v>0</v>
      </c>
      <c r="U1202" s="1">
        <f t="shared" si="276"/>
        <v>0</v>
      </c>
      <c r="X1202" s="1">
        <f t="shared" si="277"/>
        <v>0</v>
      </c>
      <c r="AA1202" s="1">
        <f t="shared" si="278"/>
        <v>0</v>
      </c>
      <c r="AG1202" s="1">
        <f t="shared" si="279"/>
        <v>0</v>
      </c>
      <c r="AJ1202" s="1">
        <f t="shared" si="280"/>
        <v>0</v>
      </c>
    </row>
    <row r="1203" spans="7:36" x14ac:dyDescent="0.25">
      <c r="G1203" s="2" t="e">
        <f t="shared" si="271"/>
        <v>#DIV/0!</v>
      </c>
      <c r="J1203" s="2" t="e">
        <f t="shared" si="272"/>
        <v>#DIV/0!</v>
      </c>
      <c r="M1203" s="2" t="e">
        <f t="shared" si="273"/>
        <v>#DIV/0!</v>
      </c>
      <c r="P1203" s="2" t="e">
        <f t="shared" si="274"/>
        <v>#DIV/0!</v>
      </c>
      <c r="R1203" s="1">
        <f t="shared" si="275"/>
        <v>0</v>
      </c>
      <c r="U1203" s="1">
        <f t="shared" si="276"/>
        <v>0</v>
      </c>
      <c r="X1203" s="1">
        <f t="shared" si="277"/>
        <v>0</v>
      </c>
      <c r="AA1203" s="1">
        <f t="shared" si="278"/>
        <v>0</v>
      </c>
      <c r="AG1203" s="1">
        <f t="shared" si="279"/>
        <v>0</v>
      </c>
      <c r="AJ1203" s="1">
        <f t="shared" si="280"/>
        <v>0</v>
      </c>
    </row>
    <row r="1204" spans="7:36" x14ac:dyDescent="0.25">
      <c r="G1204" s="2" t="e">
        <f t="shared" si="271"/>
        <v>#DIV/0!</v>
      </c>
      <c r="J1204" s="2" t="e">
        <f t="shared" si="272"/>
        <v>#DIV/0!</v>
      </c>
      <c r="M1204" s="2" t="e">
        <f t="shared" si="273"/>
        <v>#DIV/0!</v>
      </c>
      <c r="P1204" s="2" t="e">
        <f t="shared" si="274"/>
        <v>#DIV/0!</v>
      </c>
      <c r="R1204" s="1">
        <f t="shared" si="275"/>
        <v>0</v>
      </c>
      <c r="U1204" s="1">
        <f t="shared" si="276"/>
        <v>0</v>
      </c>
      <c r="X1204" s="1">
        <f t="shared" si="277"/>
        <v>0</v>
      </c>
      <c r="AA1204" s="1">
        <f t="shared" si="278"/>
        <v>0</v>
      </c>
      <c r="AG1204" s="1">
        <f t="shared" si="279"/>
        <v>0</v>
      </c>
      <c r="AJ1204" s="1">
        <f t="shared" si="280"/>
        <v>0</v>
      </c>
    </row>
    <row r="1205" spans="7:36" x14ac:dyDescent="0.25">
      <c r="G1205" s="2" t="e">
        <f t="shared" si="271"/>
        <v>#DIV/0!</v>
      </c>
      <c r="J1205" s="2" t="e">
        <f t="shared" si="272"/>
        <v>#DIV/0!</v>
      </c>
      <c r="M1205" s="2" t="e">
        <f t="shared" si="273"/>
        <v>#DIV/0!</v>
      </c>
      <c r="P1205" s="2" t="e">
        <f t="shared" si="274"/>
        <v>#DIV/0!</v>
      </c>
      <c r="R1205" s="1">
        <f t="shared" si="275"/>
        <v>0</v>
      </c>
      <c r="U1205" s="1">
        <f t="shared" si="276"/>
        <v>0</v>
      </c>
      <c r="X1205" s="1">
        <f t="shared" si="277"/>
        <v>0</v>
      </c>
      <c r="AA1205" s="1">
        <f t="shared" si="278"/>
        <v>0</v>
      </c>
      <c r="AG1205" s="1">
        <f t="shared" si="279"/>
        <v>0</v>
      </c>
      <c r="AJ1205" s="1">
        <f t="shared" si="280"/>
        <v>0</v>
      </c>
    </row>
    <row r="1206" spans="7:36" x14ac:dyDescent="0.25">
      <c r="G1206" s="2" t="e">
        <f t="shared" si="271"/>
        <v>#DIV/0!</v>
      </c>
      <c r="J1206" s="2" t="e">
        <f t="shared" si="272"/>
        <v>#DIV/0!</v>
      </c>
      <c r="M1206" s="2" t="e">
        <f t="shared" si="273"/>
        <v>#DIV/0!</v>
      </c>
      <c r="P1206" s="2" t="e">
        <f t="shared" si="274"/>
        <v>#DIV/0!</v>
      </c>
      <c r="R1206" s="1">
        <f t="shared" si="275"/>
        <v>0</v>
      </c>
      <c r="U1206" s="1">
        <f t="shared" si="276"/>
        <v>0</v>
      </c>
      <c r="X1206" s="1">
        <f t="shared" si="277"/>
        <v>0</v>
      </c>
      <c r="AA1206" s="1">
        <f t="shared" si="278"/>
        <v>0</v>
      </c>
      <c r="AG1206" s="1">
        <f t="shared" si="279"/>
        <v>0</v>
      </c>
      <c r="AJ1206" s="1">
        <f t="shared" si="280"/>
        <v>0</v>
      </c>
    </row>
    <row r="1207" spans="7:36" x14ac:dyDescent="0.25">
      <c r="G1207" s="2" t="e">
        <f t="shared" si="271"/>
        <v>#DIV/0!</v>
      </c>
      <c r="J1207" s="2" t="e">
        <f t="shared" si="272"/>
        <v>#DIV/0!</v>
      </c>
      <c r="M1207" s="2" t="e">
        <f t="shared" si="273"/>
        <v>#DIV/0!</v>
      </c>
      <c r="P1207" s="2" t="e">
        <f t="shared" si="274"/>
        <v>#DIV/0!</v>
      </c>
      <c r="R1207" s="1">
        <f t="shared" si="275"/>
        <v>0</v>
      </c>
      <c r="U1207" s="1">
        <f t="shared" si="276"/>
        <v>0</v>
      </c>
      <c r="X1207" s="1">
        <f t="shared" si="277"/>
        <v>0</v>
      </c>
      <c r="AA1207" s="1">
        <f t="shared" si="278"/>
        <v>0</v>
      </c>
      <c r="AG1207" s="1">
        <f t="shared" si="279"/>
        <v>0</v>
      </c>
      <c r="AJ1207" s="1">
        <f t="shared" si="280"/>
        <v>0</v>
      </c>
    </row>
    <row r="1208" spans="7:36" x14ac:dyDescent="0.25">
      <c r="G1208" s="2" t="e">
        <f t="shared" si="271"/>
        <v>#DIV/0!</v>
      </c>
      <c r="J1208" s="2" t="e">
        <f t="shared" si="272"/>
        <v>#DIV/0!</v>
      </c>
      <c r="M1208" s="2" t="e">
        <f t="shared" si="273"/>
        <v>#DIV/0!</v>
      </c>
      <c r="P1208" s="2" t="e">
        <f t="shared" si="274"/>
        <v>#DIV/0!</v>
      </c>
      <c r="R1208" s="1">
        <f t="shared" si="275"/>
        <v>0</v>
      </c>
      <c r="U1208" s="1">
        <f t="shared" si="276"/>
        <v>0</v>
      </c>
      <c r="X1208" s="1">
        <f t="shared" si="277"/>
        <v>0</v>
      </c>
      <c r="AA1208" s="1">
        <f t="shared" si="278"/>
        <v>0</v>
      </c>
      <c r="AG1208" s="1">
        <f t="shared" si="279"/>
        <v>0</v>
      </c>
      <c r="AJ1208" s="1">
        <f t="shared" si="280"/>
        <v>0</v>
      </c>
    </row>
    <row r="1209" spans="7:36" x14ac:dyDescent="0.25">
      <c r="G1209" s="2" t="e">
        <f t="shared" si="271"/>
        <v>#DIV/0!</v>
      </c>
      <c r="J1209" s="2" t="e">
        <f t="shared" si="272"/>
        <v>#DIV/0!</v>
      </c>
      <c r="M1209" s="2" t="e">
        <f t="shared" si="273"/>
        <v>#DIV/0!</v>
      </c>
      <c r="P1209" s="2" t="e">
        <f t="shared" si="274"/>
        <v>#DIV/0!</v>
      </c>
      <c r="R1209" s="1">
        <f t="shared" si="275"/>
        <v>0</v>
      </c>
      <c r="U1209" s="1">
        <f t="shared" si="276"/>
        <v>0</v>
      </c>
      <c r="X1209" s="1">
        <f t="shared" si="277"/>
        <v>0</v>
      </c>
      <c r="AA1209" s="1">
        <f t="shared" si="278"/>
        <v>0</v>
      </c>
      <c r="AG1209" s="1">
        <f t="shared" si="279"/>
        <v>0</v>
      </c>
      <c r="AJ1209" s="1">
        <f t="shared" si="280"/>
        <v>0</v>
      </c>
    </row>
    <row r="1210" spans="7:36" x14ac:dyDescent="0.25">
      <c r="G1210" s="2" t="e">
        <f t="shared" si="271"/>
        <v>#DIV/0!</v>
      </c>
      <c r="J1210" s="2" t="e">
        <f t="shared" si="272"/>
        <v>#DIV/0!</v>
      </c>
      <c r="M1210" s="2" t="e">
        <f t="shared" si="273"/>
        <v>#DIV/0!</v>
      </c>
      <c r="P1210" s="2" t="e">
        <f t="shared" si="274"/>
        <v>#DIV/0!</v>
      </c>
      <c r="R1210" s="1">
        <f t="shared" si="275"/>
        <v>0</v>
      </c>
      <c r="U1210" s="1">
        <f t="shared" si="276"/>
        <v>0</v>
      </c>
      <c r="X1210" s="1">
        <f t="shared" si="277"/>
        <v>0</v>
      </c>
      <c r="AA1210" s="1">
        <f t="shared" si="278"/>
        <v>0</v>
      </c>
      <c r="AG1210" s="1">
        <f t="shared" si="279"/>
        <v>0</v>
      </c>
      <c r="AJ1210" s="1">
        <f t="shared" si="280"/>
        <v>0</v>
      </c>
    </row>
    <row r="1211" spans="7:36" x14ac:dyDescent="0.25">
      <c r="G1211" s="2" t="e">
        <f t="shared" si="271"/>
        <v>#DIV/0!</v>
      </c>
      <c r="J1211" s="2" t="e">
        <f t="shared" si="272"/>
        <v>#DIV/0!</v>
      </c>
      <c r="M1211" s="2" t="e">
        <f t="shared" si="273"/>
        <v>#DIV/0!</v>
      </c>
      <c r="P1211" s="2" t="e">
        <f t="shared" si="274"/>
        <v>#DIV/0!</v>
      </c>
      <c r="R1211" s="1">
        <f t="shared" si="275"/>
        <v>0</v>
      </c>
      <c r="U1211" s="1">
        <f t="shared" si="276"/>
        <v>0</v>
      </c>
      <c r="X1211" s="1">
        <f t="shared" si="277"/>
        <v>0</v>
      </c>
      <c r="AA1211" s="1">
        <f t="shared" si="278"/>
        <v>0</v>
      </c>
      <c r="AG1211" s="1">
        <f t="shared" si="279"/>
        <v>0</v>
      </c>
      <c r="AJ1211" s="1">
        <f t="shared" si="280"/>
        <v>0</v>
      </c>
    </row>
    <row r="1212" spans="7:36" x14ac:dyDescent="0.25">
      <c r="G1212" s="2" t="e">
        <f t="shared" si="271"/>
        <v>#DIV/0!</v>
      </c>
      <c r="J1212" s="2" t="e">
        <f t="shared" si="272"/>
        <v>#DIV/0!</v>
      </c>
      <c r="M1212" s="2" t="e">
        <f t="shared" si="273"/>
        <v>#DIV/0!</v>
      </c>
      <c r="P1212" s="2" t="e">
        <f t="shared" si="274"/>
        <v>#DIV/0!</v>
      </c>
      <c r="R1212" s="1">
        <f t="shared" si="275"/>
        <v>0</v>
      </c>
      <c r="U1212" s="1">
        <f t="shared" si="276"/>
        <v>0</v>
      </c>
      <c r="X1212" s="1">
        <f t="shared" si="277"/>
        <v>0</v>
      </c>
      <c r="AA1212" s="1">
        <f t="shared" si="278"/>
        <v>0</v>
      </c>
      <c r="AG1212" s="1">
        <f t="shared" si="279"/>
        <v>0</v>
      </c>
      <c r="AJ1212" s="1">
        <f t="shared" si="280"/>
        <v>0</v>
      </c>
    </row>
    <row r="1213" spans="7:36" x14ac:dyDescent="0.25">
      <c r="G1213" s="2" t="e">
        <f t="shared" si="271"/>
        <v>#DIV/0!</v>
      </c>
      <c r="J1213" s="2" t="e">
        <f t="shared" si="272"/>
        <v>#DIV/0!</v>
      </c>
      <c r="M1213" s="2" t="e">
        <f t="shared" si="273"/>
        <v>#DIV/0!</v>
      </c>
      <c r="P1213" s="2" t="e">
        <f t="shared" si="274"/>
        <v>#DIV/0!</v>
      </c>
      <c r="R1213" s="1">
        <f t="shared" si="275"/>
        <v>0</v>
      </c>
      <c r="U1213" s="1">
        <f t="shared" si="276"/>
        <v>0</v>
      </c>
      <c r="X1213" s="1">
        <f t="shared" si="277"/>
        <v>0</v>
      </c>
      <c r="AA1213" s="1">
        <f t="shared" si="278"/>
        <v>0</v>
      </c>
      <c r="AG1213" s="1">
        <f t="shared" si="279"/>
        <v>0</v>
      </c>
      <c r="AJ1213" s="1">
        <f t="shared" si="280"/>
        <v>0</v>
      </c>
    </row>
    <row r="1214" spans="7:36" x14ac:dyDescent="0.25">
      <c r="G1214" s="2" t="e">
        <f t="shared" si="271"/>
        <v>#DIV/0!</v>
      </c>
      <c r="J1214" s="2" t="e">
        <f t="shared" si="272"/>
        <v>#DIV/0!</v>
      </c>
      <c r="M1214" s="2" t="e">
        <f t="shared" si="273"/>
        <v>#DIV/0!</v>
      </c>
      <c r="P1214" s="2" t="e">
        <f t="shared" si="274"/>
        <v>#DIV/0!</v>
      </c>
      <c r="R1214" s="1">
        <f t="shared" si="275"/>
        <v>0</v>
      </c>
      <c r="U1214" s="1">
        <f t="shared" si="276"/>
        <v>0</v>
      </c>
      <c r="X1214" s="1">
        <f t="shared" si="277"/>
        <v>0</v>
      </c>
      <c r="AA1214" s="1">
        <f t="shared" si="278"/>
        <v>0</v>
      </c>
      <c r="AG1214" s="1">
        <f t="shared" si="279"/>
        <v>0</v>
      </c>
      <c r="AJ1214" s="1">
        <f t="shared" si="280"/>
        <v>0</v>
      </c>
    </row>
    <row r="1215" spans="7:36" x14ac:dyDescent="0.25">
      <c r="G1215" s="2" t="e">
        <f t="shared" si="271"/>
        <v>#DIV/0!</v>
      </c>
      <c r="J1215" s="2" t="e">
        <f t="shared" si="272"/>
        <v>#DIV/0!</v>
      </c>
      <c r="M1215" s="2" t="e">
        <f t="shared" si="273"/>
        <v>#DIV/0!</v>
      </c>
      <c r="P1215" s="2" t="e">
        <f t="shared" si="274"/>
        <v>#DIV/0!</v>
      </c>
      <c r="R1215" s="1">
        <f t="shared" si="275"/>
        <v>0</v>
      </c>
      <c r="U1215" s="1">
        <f t="shared" si="276"/>
        <v>0</v>
      </c>
      <c r="X1215" s="1">
        <f t="shared" si="277"/>
        <v>0</v>
      </c>
      <c r="AA1215" s="1">
        <f t="shared" si="278"/>
        <v>0</v>
      </c>
      <c r="AG1215" s="1">
        <f t="shared" si="279"/>
        <v>0</v>
      </c>
      <c r="AJ1215" s="1">
        <f t="shared" si="280"/>
        <v>0</v>
      </c>
    </row>
    <row r="1216" spans="7:36" x14ac:dyDescent="0.25">
      <c r="G1216" s="2" t="e">
        <f t="shared" si="271"/>
        <v>#DIV/0!</v>
      </c>
      <c r="J1216" s="2" t="e">
        <f t="shared" si="272"/>
        <v>#DIV/0!</v>
      </c>
      <c r="M1216" s="2" t="e">
        <f t="shared" si="273"/>
        <v>#DIV/0!</v>
      </c>
      <c r="P1216" s="2" t="e">
        <f t="shared" si="274"/>
        <v>#DIV/0!</v>
      </c>
      <c r="R1216" s="1">
        <f t="shared" si="275"/>
        <v>0</v>
      </c>
      <c r="U1216" s="1">
        <f t="shared" si="276"/>
        <v>0</v>
      </c>
      <c r="X1216" s="1">
        <f t="shared" si="277"/>
        <v>0</v>
      </c>
      <c r="AA1216" s="1">
        <f t="shared" si="278"/>
        <v>0</v>
      </c>
      <c r="AG1216" s="1">
        <f t="shared" si="279"/>
        <v>0</v>
      </c>
      <c r="AJ1216" s="1">
        <f t="shared" si="280"/>
        <v>0</v>
      </c>
    </row>
    <row r="1217" spans="7:36" x14ac:dyDescent="0.25">
      <c r="G1217" s="2" t="e">
        <f t="shared" si="271"/>
        <v>#DIV/0!</v>
      </c>
      <c r="J1217" s="2" t="e">
        <f t="shared" si="272"/>
        <v>#DIV/0!</v>
      </c>
      <c r="M1217" s="2" t="e">
        <f t="shared" si="273"/>
        <v>#DIV/0!</v>
      </c>
      <c r="P1217" s="2" t="e">
        <f t="shared" si="274"/>
        <v>#DIV/0!</v>
      </c>
      <c r="R1217" s="1">
        <f t="shared" si="275"/>
        <v>0</v>
      </c>
      <c r="U1217" s="1">
        <f t="shared" si="276"/>
        <v>0</v>
      </c>
      <c r="X1217" s="1">
        <f t="shared" si="277"/>
        <v>0</v>
      </c>
      <c r="AA1217" s="1">
        <f t="shared" si="278"/>
        <v>0</v>
      </c>
      <c r="AG1217" s="1">
        <f t="shared" si="279"/>
        <v>0</v>
      </c>
      <c r="AJ1217" s="1">
        <f t="shared" si="280"/>
        <v>0</v>
      </c>
    </row>
    <row r="1218" spans="7:36" x14ac:dyDescent="0.25">
      <c r="G1218" s="2" t="e">
        <f t="shared" si="271"/>
        <v>#DIV/0!</v>
      </c>
      <c r="J1218" s="2" t="e">
        <f t="shared" si="272"/>
        <v>#DIV/0!</v>
      </c>
      <c r="M1218" s="2" t="e">
        <f t="shared" si="273"/>
        <v>#DIV/0!</v>
      </c>
      <c r="P1218" s="2" t="e">
        <f t="shared" si="274"/>
        <v>#DIV/0!</v>
      </c>
      <c r="R1218" s="1">
        <f t="shared" si="275"/>
        <v>0</v>
      </c>
      <c r="U1218" s="1">
        <f t="shared" si="276"/>
        <v>0</v>
      </c>
      <c r="X1218" s="1">
        <f t="shared" si="277"/>
        <v>0</v>
      </c>
      <c r="AA1218" s="1">
        <f t="shared" si="278"/>
        <v>0</v>
      </c>
      <c r="AG1218" s="1">
        <f t="shared" si="279"/>
        <v>0</v>
      </c>
      <c r="AJ1218" s="1">
        <f t="shared" si="280"/>
        <v>0</v>
      </c>
    </row>
    <row r="1219" spans="7:36" x14ac:dyDescent="0.25">
      <c r="G1219" s="2" t="e">
        <f t="shared" si="271"/>
        <v>#DIV/0!</v>
      </c>
      <c r="J1219" s="2" t="e">
        <f t="shared" si="272"/>
        <v>#DIV/0!</v>
      </c>
      <c r="M1219" s="2" t="e">
        <f t="shared" si="273"/>
        <v>#DIV/0!</v>
      </c>
      <c r="P1219" s="2" t="e">
        <f t="shared" si="274"/>
        <v>#DIV/0!</v>
      </c>
      <c r="R1219" s="1">
        <f t="shared" si="275"/>
        <v>0</v>
      </c>
      <c r="U1219" s="1">
        <f t="shared" si="276"/>
        <v>0</v>
      </c>
      <c r="X1219" s="1">
        <f t="shared" si="277"/>
        <v>0</v>
      </c>
      <c r="AA1219" s="1">
        <f t="shared" si="278"/>
        <v>0</v>
      </c>
      <c r="AG1219" s="1">
        <f t="shared" si="279"/>
        <v>0</v>
      </c>
      <c r="AJ1219" s="1">
        <f t="shared" si="280"/>
        <v>0</v>
      </c>
    </row>
    <row r="1220" spans="7:36" x14ac:dyDescent="0.25">
      <c r="G1220" s="2" t="e">
        <f t="shared" si="271"/>
        <v>#DIV/0!</v>
      </c>
      <c r="J1220" s="2" t="e">
        <f t="shared" si="272"/>
        <v>#DIV/0!</v>
      </c>
      <c r="M1220" s="2" t="e">
        <f t="shared" si="273"/>
        <v>#DIV/0!</v>
      </c>
      <c r="P1220" s="2" t="e">
        <f t="shared" si="274"/>
        <v>#DIV/0!</v>
      </c>
      <c r="R1220" s="1">
        <f t="shared" si="275"/>
        <v>0</v>
      </c>
      <c r="U1220" s="1">
        <f t="shared" si="276"/>
        <v>0</v>
      </c>
      <c r="X1220" s="1">
        <f t="shared" si="277"/>
        <v>0</v>
      </c>
      <c r="AA1220" s="1">
        <f t="shared" si="278"/>
        <v>0</v>
      </c>
      <c r="AG1220" s="1">
        <f t="shared" si="279"/>
        <v>0</v>
      </c>
      <c r="AJ1220" s="1">
        <f t="shared" si="280"/>
        <v>0</v>
      </c>
    </row>
    <row r="1221" spans="7:36" x14ac:dyDescent="0.25">
      <c r="G1221" s="2" t="e">
        <f t="shared" ref="G1221:G1284" si="281">_xlfn.PERCENTOF(E1221,F1221)</f>
        <v>#DIV/0!</v>
      </c>
      <c r="J1221" s="2" t="e">
        <f t="shared" ref="J1221:J1284" si="282">_xlfn.PERCENTOF(H1221,I1221)</f>
        <v>#DIV/0!</v>
      </c>
      <c r="M1221" s="2" t="e">
        <f t="shared" ref="M1221:M1284" si="283">_xlfn.PERCENTOF(K1221,L1221)</f>
        <v>#DIV/0!</v>
      </c>
      <c r="P1221" s="2" t="e">
        <f t="shared" ref="P1221:P1276" si="284">_xlfn.PERCENTOF(N1221,O1221)</f>
        <v>#DIV/0!</v>
      </c>
      <c r="R1221" s="1">
        <f t="shared" ref="R1221:R1284" si="285">E1221</f>
        <v>0</v>
      </c>
      <c r="U1221" s="1">
        <f t="shared" ref="U1221:U1284" si="286">E1221</f>
        <v>0</v>
      </c>
      <c r="X1221" s="1">
        <f t="shared" ref="X1221:X1284" si="287">E1221</f>
        <v>0</v>
      </c>
      <c r="AA1221" s="1">
        <f t="shared" ref="AA1221:AA1284" si="288">E1221</f>
        <v>0</v>
      </c>
      <c r="AG1221" s="1">
        <f t="shared" ref="AG1221:AG1284" si="289">AD1221</f>
        <v>0</v>
      </c>
      <c r="AJ1221" s="1">
        <f t="shared" ref="AJ1221:AJ1284" si="290">AC1221</f>
        <v>0</v>
      </c>
    </row>
    <row r="1222" spans="7:36" x14ac:dyDescent="0.25">
      <c r="G1222" s="2" t="e">
        <f t="shared" si="281"/>
        <v>#DIV/0!</v>
      </c>
      <c r="J1222" s="2" t="e">
        <f t="shared" si="282"/>
        <v>#DIV/0!</v>
      </c>
      <c r="M1222" s="2" t="e">
        <f t="shared" si="283"/>
        <v>#DIV/0!</v>
      </c>
      <c r="P1222" s="2" t="e">
        <f t="shared" si="284"/>
        <v>#DIV/0!</v>
      </c>
      <c r="R1222" s="1">
        <f t="shared" si="285"/>
        <v>0</v>
      </c>
      <c r="U1222" s="1">
        <f t="shared" si="286"/>
        <v>0</v>
      </c>
      <c r="X1222" s="1">
        <f t="shared" si="287"/>
        <v>0</v>
      </c>
      <c r="AA1222" s="1">
        <f t="shared" si="288"/>
        <v>0</v>
      </c>
      <c r="AG1222" s="1">
        <f t="shared" si="289"/>
        <v>0</v>
      </c>
      <c r="AJ1222" s="1">
        <f t="shared" si="290"/>
        <v>0</v>
      </c>
    </row>
    <row r="1223" spans="7:36" x14ac:dyDescent="0.25">
      <c r="G1223" s="2" t="e">
        <f t="shared" si="281"/>
        <v>#DIV/0!</v>
      </c>
      <c r="J1223" s="2" t="e">
        <f t="shared" si="282"/>
        <v>#DIV/0!</v>
      </c>
      <c r="M1223" s="2" t="e">
        <f t="shared" si="283"/>
        <v>#DIV/0!</v>
      </c>
      <c r="P1223" s="2" t="e">
        <f t="shared" si="284"/>
        <v>#DIV/0!</v>
      </c>
      <c r="R1223" s="1">
        <f t="shared" si="285"/>
        <v>0</v>
      </c>
      <c r="U1223" s="1">
        <f t="shared" si="286"/>
        <v>0</v>
      </c>
      <c r="X1223" s="1">
        <f t="shared" si="287"/>
        <v>0</v>
      </c>
      <c r="AA1223" s="1">
        <f t="shared" si="288"/>
        <v>0</v>
      </c>
      <c r="AG1223" s="1">
        <f t="shared" si="289"/>
        <v>0</v>
      </c>
      <c r="AJ1223" s="1">
        <f t="shared" si="290"/>
        <v>0</v>
      </c>
    </row>
    <row r="1224" spans="7:36" x14ac:dyDescent="0.25">
      <c r="G1224" s="2" t="e">
        <f t="shared" si="281"/>
        <v>#DIV/0!</v>
      </c>
      <c r="J1224" s="2" t="e">
        <f t="shared" si="282"/>
        <v>#DIV/0!</v>
      </c>
      <c r="M1224" s="2" t="e">
        <f t="shared" si="283"/>
        <v>#DIV/0!</v>
      </c>
      <c r="P1224" s="2" t="e">
        <f t="shared" si="284"/>
        <v>#DIV/0!</v>
      </c>
      <c r="R1224" s="1">
        <f t="shared" si="285"/>
        <v>0</v>
      </c>
      <c r="U1224" s="1">
        <f t="shared" si="286"/>
        <v>0</v>
      </c>
      <c r="X1224" s="1">
        <f t="shared" si="287"/>
        <v>0</v>
      </c>
      <c r="AA1224" s="1">
        <f t="shared" si="288"/>
        <v>0</v>
      </c>
      <c r="AG1224" s="1">
        <f t="shared" si="289"/>
        <v>0</v>
      </c>
      <c r="AJ1224" s="1">
        <f t="shared" si="290"/>
        <v>0</v>
      </c>
    </row>
    <row r="1225" spans="7:36" x14ac:dyDescent="0.25">
      <c r="G1225" s="2" t="e">
        <f t="shared" si="281"/>
        <v>#DIV/0!</v>
      </c>
      <c r="J1225" s="2" t="e">
        <f t="shared" si="282"/>
        <v>#DIV/0!</v>
      </c>
      <c r="M1225" s="2" t="e">
        <f t="shared" si="283"/>
        <v>#DIV/0!</v>
      </c>
      <c r="P1225" s="2" t="e">
        <f t="shared" si="284"/>
        <v>#DIV/0!</v>
      </c>
      <c r="R1225" s="1">
        <f t="shared" si="285"/>
        <v>0</v>
      </c>
      <c r="U1225" s="1">
        <f t="shared" si="286"/>
        <v>0</v>
      </c>
      <c r="X1225" s="1">
        <f t="shared" si="287"/>
        <v>0</v>
      </c>
      <c r="AA1225" s="1">
        <f t="shared" si="288"/>
        <v>0</v>
      </c>
      <c r="AG1225" s="1">
        <f t="shared" si="289"/>
        <v>0</v>
      </c>
      <c r="AJ1225" s="1">
        <f t="shared" si="290"/>
        <v>0</v>
      </c>
    </row>
    <row r="1226" spans="7:36" x14ac:dyDescent="0.25">
      <c r="G1226" s="2" t="e">
        <f t="shared" si="281"/>
        <v>#DIV/0!</v>
      </c>
      <c r="J1226" s="2" t="e">
        <f t="shared" si="282"/>
        <v>#DIV/0!</v>
      </c>
      <c r="M1226" s="2" t="e">
        <f t="shared" si="283"/>
        <v>#DIV/0!</v>
      </c>
      <c r="P1226" s="2" t="e">
        <f t="shared" si="284"/>
        <v>#DIV/0!</v>
      </c>
      <c r="R1226" s="1">
        <f t="shared" si="285"/>
        <v>0</v>
      </c>
      <c r="U1226" s="1">
        <f t="shared" si="286"/>
        <v>0</v>
      </c>
      <c r="X1226" s="1">
        <f t="shared" si="287"/>
        <v>0</v>
      </c>
      <c r="AA1226" s="1">
        <f t="shared" si="288"/>
        <v>0</v>
      </c>
      <c r="AG1226" s="1">
        <f t="shared" si="289"/>
        <v>0</v>
      </c>
      <c r="AJ1226" s="1">
        <f t="shared" si="290"/>
        <v>0</v>
      </c>
    </row>
    <row r="1227" spans="7:36" x14ac:dyDescent="0.25">
      <c r="G1227" s="2" t="e">
        <f t="shared" si="281"/>
        <v>#DIV/0!</v>
      </c>
      <c r="J1227" s="2" t="e">
        <f t="shared" si="282"/>
        <v>#DIV/0!</v>
      </c>
      <c r="M1227" s="2" t="e">
        <f t="shared" si="283"/>
        <v>#DIV/0!</v>
      </c>
      <c r="P1227" s="2" t="e">
        <f t="shared" si="284"/>
        <v>#DIV/0!</v>
      </c>
      <c r="R1227" s="1">
        <f t="shared" si="285"/>
        <v>0</v>
      </c>
      <c r="U1227" s="1">
        <f t="shared" si="286"/>
        <v>0</v>
      </c>
      <c r="X1227" s="1">
        <f t="shared" si="287"/>
        <v>0</v>
      </c>
      <c r="AA1227" s="1">
        <f t="shared" si="288"/>
        <v>0</v>
      </c>
      <c r="AG1227" s="1">
        <f t="shared" si="289"/>
        <v>0</v>
      </c>
      <c r="AJ1227" s="1">
        <f t="shared" si="290"/>
        <v>0</v>
      </c>
    </row>
    <row r="1228" spans="7:36" x14ac:dyDescent="0.25">
      <c r="G1228" s="2" t="e">
        <f t="shared" si="281"/>
        <v>#DIV/0!</v>
      </c>
      <c r="J1228" s="2" t="e">
        <f t="shared" si="282"/>
        <v>#DIV/0!</v>
      </c>
      <c r="M1228" s="2" t="e">
        <f t="shared" si="283"/>
        <v>#DIV/0!</v>
      </c>
      <c r="P1228" s="2" t="e">
        <f t="shared" si="284"/>
        <v>#DIV/0!</v>
      </c>
      <c r="R1228" s="1">
        <f t="shared" si="285"/>
        <v>0</v>
      </c>
      <c r="U1228" s="1">
        <f t="shared" si="286"/>
        <v>0</v>
      </c>
      <c r="X1228" s="1">
        <f t="shared" si="287"/>
        <v>0</v>
      </c>
      <c r="AA1228" s="1">
        <f t="shared" si="288"/>
        <v>0</v>
      </c>
      <c r="AG1228" s="1">
        <f t="shared" si="289"/>
        <v>0</v>
      </c>
      <c r="AJ1228" s="1">
        <f t="shared" si="290"/>
        <v>0</v>
      </c>
    </row>
    <row r="1229" spans="7:36" x14ac:dyDescent="0.25">
      <c r="G1229" s="2" t="e">
        <f t="shared" si="281"/>
        <v>#DIV/0!</v>
      </c>
      <c r="J1229" s="2" t="e">
        <f t="shared" si="282"/>
        <v>#DIV/0!</v>
      </c>
      <c r="M1229" s="2" t="e">
        <f t="shared" si="283"/>
        <v>#DIV/0!</v>
      </c>
      <c r="P1229" s="2" t="e">
        <f t="shared" si="284"/>
        <v>#DIV/0!</v>
      </c>
      <c r="R1229" s="1">
        <f t="shared" si="285"/>
        <v>0</v>
      </c>
      <c r="U1229" s="1">
        <f t="shared" si="286"/>
        <v>0</v>
      </c>
      <c r="X1229" s="1">
        <f t="shared" si="287"/>
        <v>0</v>
      </c>
      <c r="AA1229" s="1">
        <f t="shared" si="288"/>
        <v>0</v>
      </c>
      <c r="AG1229" s="1">
        <f t="shared" si="289"/>
        <v>0</v>
      </c>
      <c r="AJ1229" s="1">
        <f t="shared" si="290"/>
        <v>0</v>
      </c>
    </row>
    <row r="1230" spans="7:36" x14ac:dyDescent="0.25">
      <c r="G1230" s="2" t="e">
        <f t="shared" si="281"/>
        <v>#DIV/0!</v>
      </c>
      <c r="J1230" s="2" t="e">
        <f t="shared" si="282"/>
        <v>#DIV/0!</v>
      </c>
      <c r="M1230" s="2" t="e">
        <f t="shared" si="283"/>
        <v>#DIV/0!</v>
      </c>
      <c r="P1230" s="2" t="e">
        <f t="shared" si="284"/>
        <v>#DIV/0!</v>
      </c>
      <c r="R1230" s="1">
        <f t="shared" si="285"/>
        <v>0</v>
      </c>
      <c r="U1230" s="1">
        <f t="shared" si="286"/>
        <v>0</v>
      </c>
      <c r="X1230" s="1">
        <f t="shared" si="287"/>
        <v>0</v>
      </c>
      <c r="AA1230" s="1">
        <f t="shared" si="288"/>
        <v>0</v>
      </c>
      <c r="AG1230" s="1">
        <f t="shared" si="289"/>
        <v>0</v>
      </c>
      <c r="AJ1230" s="1">
        <f t="shared" si="290"/>
        <v>0</v>
      </c>
    </row>
    <row r="1231" spans="7:36" x14ac:dyDescent="0.25">
      <c r="G1231" s="2" t="e">
        <f t="shared" si="281"/>
        <v>#DIV/0!</v>
      </c>
      <c r="J1231" s="2" t="e">
        <f t="shared" si="282"/>
        <v>#DIV/0!</v>
      </c>
      <c r="M1231" s="2" t="e">
        <f t="shared" si="283"/>
        <v>#DIV/0!</v>
      </c>
      <c r="P1231" s="2" t="e">
        <f t="shared" si="284"/>
        <v>#DIV/0!</v>
      </c>
      <c r="R1231" s="1">
        <f t="shared" si="285"/>
        <v>0</v>
      </c>
      <c r="U1231" s="1">
        <f t="shared" si="286"/>
        <v>0</v>
      </c>
      <c r="X1231" s="1">
        <f t="shared" si="287"/>
        <v>0</v>
      </c>
      <c r="AA1231" s="1">
        <f t="shared" si="288"/>
        <v>0</v>
      </c>
      <c r="AG1231" s="1">
        <f t="shared" si="289"/>
        <v>0</v>
      </c>
      <c r="AJ1231" s="1">
        <f t="shared" si="290"/>
        <v>0</v>
      </c>
    </row>
    <row r="1232" spans="7:36" x14ac:dyDescent="0.25">
      <c r="G1232" s="2" t="e">
        <f t="shared" si="281"/>
        <v>#DIV/0!</v>
      </c>
      <c r="J1232" s="2" t="e">
        <f t="shared" si="282"/>
        <v>#DIV/0!</v>
      </c>
      <c r="M1232" s="2" t="e">
        <f t="shared" si="283"/>
        <v>#DIV/0!</v>
      </c>
      <c r="P1232" s="2" t="e">
        <f t="shared" si="284"/>
        <v>#DIV/0!</v>
      </c>
      <c r="R1232" s="1">
        <f t="shared" si="285"/>
        <v>0</v>
      </c>
      <c r="U1232" s="1">
        <f t="shared" si="286"/>
        <v>0</v>
      </c>
      <c r="X1232" s="1">
        <f t="shared" si="287"/>
        <v>0</v>
      </c>
      <c r="AA1232" s="1">
        <f t="shared" si="288"/>
        <v>0</v>
      </c>
      <c r="AG1232" s="1">
        <f t="shared" si="289"/>
        <v>0</v>
      </c>
      <c r="AJ1232" s="1">
        <f t="shared" si="290"/>
        <v>0</v>
      </c>
    </row>
    <row r="1233" spans="7:36" x14ac:dyDescent="0.25">
      <c r="G1233" s="2" t="e">
        <f t="shared" si="281"/>
        <v>#DIV/0!</v>
      </c>
      <c r="J1233" s="2" t="e">
        <f t="shared" si="282"/>
        <v>#DIV/0!</v>
      </c>
      <c r="M1233" s="2" t="e">
        <f t="shared" si="283"/>
        <v>#DIV/0!</v>
      </c>
      <c r="P1233" s="2" t="e">
        <f t="shared" si="284"/>
        <v>#DIV/0!</v>
      </c>
      <c r="R1233" s="1">
        <f t="shared" si="285"/>
        <v>0</v>
      </c>
      <c r="U1233" s="1">
        <f t="shared" si="286"/>
        <v>0</v>
      </c>
      <c r="X1233" s="1">
        <f t="shared" si="287"/>
        <v>0</v>
      </c>
      <c r="AA1233" s="1">
        <f t="shared" si="288"/>
        <v>0</v>
      </c>
      <c r="AG1233" s="1">
        <f t="shared" si="289"/>
        <v>0</v>
      </c>
      <c r="AJ1233" s="1">
        <f t="shared" si="290"/>
        <v>0</v>
      </c>
    </row>
    <row r="1234" spans="7:36" x14ac:dyDescent="0.25">
      <c r="G1234" s="2" t="e">
        <f t="shared" si="281"/>
        <v>#DIV/0!</v>
      </c>
      <c r="J1234" s="2" t="e">
        <f t="shared" si="282"/>
        <v>#DIV/0!</v>
      </c>
      <c r="M1234" s="2" t="e">
        <f t="shared" si="283"/>
        <v>#DIV/0!</v>
      </c>
      <c r="P1234" s="2" t="e">
        <f t="shared" si="284"/>
        <v>#DIV/0!</v>
      </c>
      <c r="R1234" s="1">
        <f t="shared" si="285"/>
        <v>0</v>
      </c>
      <c r="U1234" s="1">
        <f t="shared" si="286"/>
        <v>0</v>
      </c>
      <c r="X1234" s="1">
        <f t="shared" si="287"/>
        <v>0</v>
      </c>
      <c r="AA1234" s="1">
        <f t="shared" si="288"/>
        <v>0</v>
      </c>
      <c r="AG1234" s="1">
        <f t="shared" si="289"/>
        <v>0</v>
      </c>
      <c r="AJ1234" s="1">
        <f t="shared" si="290"/>
        <v>0</v>
      </c>
    </row>
    <row r="1235" spans="7:36" x14ac:dyDescent="0.25">
      <c r="G1235" s="2" t="e">
        <f t="shared" si="281"/>
        <v>#DIV/0!</v>
      </c>
      <c r="J1235" s="2" t="e">
        <f t="shared" si="282"/>
        <v>#DIV/0!</v>
      </c>
      <c r="M1235" s="2" t="e">
        <f t="shared" si="283"/>
        <v>#DIV/0!</v>
      </c>
      <c r="P1235" s="2" t="e">
        <f t="shared" si="284"/>
        <v>#DIV/0!</v>
      </c>
      <c r="R1235" s="1">
        <f t="shared" si="285"/>
        <v>0</v>
      </c>
      <c r="U1235" s="1">
        <f t="shared" si="286"/>
        <v>0</v>
      </c>
      <c r="X1235" s="1">
        <f t="shared" si="287"/>
        <v>0</v>
      </c>
      <c r="AA1235" s="1">
        <f t="shared" si="288"/>
        <v>0</v>
      </c>
      <c r="AG1235" s="1">
        <f t="shared" si="289"/>
        <v>0</v>
      </c>
      <c r="AJ1235" s="1">
        <f t="shared" si="290"/>
        <v>0</v>
      </c>
    </row>
    <row r="1236" spans="7:36" x14ac:dyDescent="0.25">
      <c r="G1236" s="2" t="e">
        <f t="shared" si="281"/>
        <v>#DIV/0!</v>
      </c>
      <c r="J1236" s="2" t="e">
        <f t="shared" si="282"/>
        <v>#DIV/0!</v>
      </c>
      <c r="M1236" s="2" t="e">
        <f t="shared" si="283"/>
        <v>#DIV/0!</v>
      </c>
      <c r="P1236" s="2" t="e">
        <f t="shared" si="284"/>
        <v>#DIV/0!</v>
      </c>
      <c r="R1236" s="1">
        <f t="shared" si="285"/>
        <v>0</v>
      </c>
      <c r="U1236" s="1">
        <f t="shared" si="286"/>
        <v>0</v>
      </c>
      <c r="X1236" s="1">
        <f t="shared" si="287"/>
        <v>0</v>
      </c>
      <c r="AA1236" s="1">
        <f t="shared" si="288"/>
        <v>0</v>
      </c>
      <c r="AG1236" s="1">
        <f t="shared" si="289"/>
        <v>0</v>
      </c>
      <c r="AJ1236" s="1">
        <f t="shared" si="290"/>
        <v>0</v>
      </c>
    </row>
    <row r="1237" spans="7:36" x14ac:dyDescent="0.25">
      <c r="G1237" s="2" t="e">
        <f t="shared" si="281"/>
        <v>#DIV/0!</v>
      </c>
      <c r="J1237" s="2" t="e">
        <f t="shared" si="282"/>
        <v>#DIV/0!</v>
      </c>
      <c r="M1237" s="2" t="e">
        <f t="shared" si="283"/>
        <v>#DIV/0!</v>
      </c>
      <c r="P1237" s="2" t="e">
        <f t="shared" si="284"/>
        <v>#DIV/0!</v>
      </c>
      <c r="R1237" s="1">
        <f t="shared" si="285"/>
        <v>0</v>
      </c>
      <c r="U1237" s="1">
        <f t="shared" si="286"/>
        <v>0</v>
      </c>
      <c r="X1237" s="1">
        <f t="shared" si="287"/>
        <v>0</v>
      </c>
      <c r="AA1237" s="1">
        <f t="shared" si="288"/>
        <v>0</v>
      </c>
      <c r="AG1237" s="1">
        <f t="shared" si="289"/>
        <v>0</v>
      </c>
      <c r="AJ1237" s="1">
        <f t="shared" si="290"/>
        <v>0</v>
      </c>
    </row>
    <row r="1238" spans="7:36" x14ac:dyDescent="0.25">
      <c r="G1238" s="2" t="e">
        <f t="shared" si="281"/>
        <v>#DIV/0!</v>
      </c>
      <c r="J1238" s="2" t="e">
        <f t="shared" si="282"/>
        <v>#DIV/0!</v>
      </c>
      <c r="M1238" s="2" t="e">
        <f t="shared" si="283"/>
        <v>#DIV/0!</v>
      </c>
      <c r="P1238" s="2" t="e">
        <f t="shared" si="284"/>
        <v>#DIV/0!</v>
      </c>
      <c r="R1238" s="1">
        <f t="shared" si="285"/>
        <v>0</v>
      </c>
      <c r="U1238" s="1">
        <f t="shared" si="286"/>
        <v>0</v>
      </c>
      <c r="X1238" s="1">
        <f t="shared" si="287"/>
        <v>0</v>
      </c>
      <c r="AA1238" s="1">
        <f t="shared" si="288"/>
        <v>0</v>
      </c>
      <c r="AG1238" s="1">
        <f t="shared" si="289"/>
        <v>0</v>
      </c>
      <c r="AJ1238" s="1">
        <f t="shared" si="290"/>
        <v>0</v>
      </c>
    </row>
    <row r="1239" spans="7:36" x14ac:dyDescent="0.25">
      <c r="G1239" s="2" t="e">
        <f t="shared" si="281"/>
        <v>#DIV/0!</v>
      </c>
      <c r="J1239" s="2" t="e">
        <f t="shared" si="282"/>
        <v>#DIV/0!</v>
      </c>
      <c r="M1239" s="2" t="e">
        <f t="shared" si="283"/>
        <v>#DIV/0!</v>
      </c>
      <c r="P1239" s="2" t="e">
        <f t="shared" si="284"/>
        <v>#DIV/0!</v>
      </c>
      <c r="R1239" s="1">
        <f t="shared" si="285"/>
        <v>0</v>
      </c>
      <c r="U1239" s="1">
        <f t="shared" si="286"/>
        <v>0</v>
      </c>
      <c r="X1239" s="1">
        <f t="shared" si="287"/>
        <v>0</v>
      </c>
      <c r="AA1239" s="1">
        <f t="shared" si="288"/>
        <v>0</v>
      </c>
      <c r="AG1239" s="1">
        <f t="shared" si="289"/>
        <v>0</v>
      </c>
      <c r="AJ1239" s="1">
        <f t="shared" si="290"/>
        <v>0</v>
      </c>
    </row>
    <row r="1240" spans="7:36" x14ac:dyDescent="0.25">
      <c r="G1240" s="2" t="e">
        <f t="shared" si="281"/>
        <v>#DIV/0!</v>
      </c>
      <c r="J1240" s="2" t="e">
        <f t="shared" si="282"/>
        <v>#DIV/0!</v>
      </c>
      <c r="M1240" s="2" t="e">
        <f t="shared" si="283"/>
        <v>#DIV/0!</v>
      </c>
      <c r="P1240" s="2" t="e">
        <f t="shared" si="284"/>
        <v>#DIV/0!</v>
      </c>
      <c r="R1240" s="1">
        <f t="shared" si="285"/>
        <v>0</v>
      </c>
      <c r="U1240" s="1">
        <f t="shared" si="286"/>
        <v>0</v>
      </c>
      <c r="X1240" s="1">
        <f t="shared" si="287"/>
        <v>0</v>
      </c>
      <c r="AA1240" s="1">
        <f t="shared" si="288"/>
        <v>0</v>
      </c>
      <c r="AG1240" s="1">
        <f t="shared" si="289"/>
        <v>0</v>
      </c>
      <c r="AJ1240" s="1">
        <f t="shared" si="290"/>
        <v>0</v>
      </c>
    </row>
    <row r="1241" spans="7:36" x14ac:dyDescent="0.25">
      <c r="G1241" s="2" t="e">
        <f t="shared" si="281"/>
        <v>#DIV/0!</v>
      </c>
      <c r="J1241" s="2" t="e">
        <f t="shared" si="282"/>
        <v>#DIV/0!</v>
      </c>
      <c r="M1241" s="2" t="e">
        <f t="shared" si="283"/>
        <v>#DIV/0!</v>
      </c>
      <c r="P1241" s="2" t="e">
        <f t="shared" si="284"/>
        <v>#DIV/0!</v>
      </c>
      <c r="R1241" s="1">
        <f t="shared" si="285"/>
        <v>0</v>
      </c>
      <c r="U1241" s="1">
        <f t="shared" si="286"/>
        <v>0</v>
      </c>
      <c r="X1241" s="1">
        <f t="shared" si="287"/>
        <v>0</v>
      </c>
      <c r="AA1241" s="1">
        <f t="shared" si="288"/>
        <v>0</v>
      </c>
      <c r="AG1241" s="1">
        <f t="shared" si="289"/>
        <v>0</v>
      </c>
      <c r="AJ1241" s="1">
        <f t="shared" si="290"/>
        <v>0</v>
      </c>
    </row>
    <row r="1242" spans="7:36" x14ac:dyDescent="0.25">
      <c r="G1242" s="2" t="e">
        <f t="shared" si="281"/>
        <v>#DIV/0!</v>
      </c>
      <c r="J1242" s="2" t="e">
        <f t="shared" si="282"/>
        <v>#DIV/0!</v>
      </c>
      <c r="M1242" s="2" t="e">
        <f t="shared" si="283"/>
        <v>#DIV/0!</v>
      </c>
      <c r="P1242" s="2" t="e">
        <f t="shared" si="284"/>
        <v>#DIV/0!</v>
      </c>
      <c r="R1242" s="1">
        <f t="shared" si="285"/>
        <v>0</v>
      </c>
      <c r="U1242" s="1">
        <f t="shared" si="286"/>
        <v>0</v>
      </c>
      <c r="X1242" s="1">
        <f t="shared" si="287"/>
        <v>0</v>
      </c>
      <c r="AA1242" s="1">
        <f t="shared" si="288"/>
        <v>0</v>
      </c>
      <c r="AG1242" s="1">
        <f t="shared" si="289"/>
        <v>0</v>
      </c>
      <c r="AJ1242" s="1">
        <f t="shared" si="290"/>
        <v>0</v>
      </c>
    </row>
    <row r="1243" spans="7:36" x14ac:dyDescent="0.25">
      <c r="G1243" s="2" t="e">
        <f t="shared" si="281"/>
        <v>#DIV/0!</v>
      </c>
      <c r="J1243" s="2" t="e">
        <f t="shared" si="282"/>
        <v>#DIV/0!</v>
      </c>
      <c r="M1243" s="2" t="e">
        <f t="shared" si="283"/>
        <v>#DIV/0!</v>
      </c>
      <c r="P1243" s="2" t="e">
        <f t="shared" si="284"/>
        <v>#DIV/0!</v>
      </c>
      <c r="R1243" s="1">
        <f t="shared" si="285"/>
        <v>0</v>
      </c>
      <c r="U1243" s="1">
        <f t="shared" si="286"/>
        <v>0</v>
      </c>
      <c r="X1243" s="1">
        <f t="shared" si="287"/>
        <v>0</v>
      </c>
      <c r="AA1243" s="1">
        <f t="shared" si="288"/>
        <v>0</v>
      </c>
      <c r="AG1243" s="1">
        <f t="shared" si="289"/>
        <v>0</v>
      </c>
      <c r="AJ1243" s="1">
        <f t="shared" si="290"/>
        <v>0</v>
      </c>
    </row>
    <row r="1244" spans="7:36" x14ac:dyDescent="0.25">
      <c r="G1244" s="2" t="e">
        <f t="shared" si="281"/>
        <v>#DIV/0!</v>
      </c>
      <c r="J1244" s="2" t="e">
        <f t="shared" si="282"/>
        <v>#DIV/0!</v>
      </c>
      <c r="M1244" s="2" t="e">
        <f t="shared" si="283"/>
        <v>#DIV/0!</v>
      </c>
      <c r="P1244" s="2" t="e">
        <f t="shared" si="284"/>
        <v>#DIV/0!</v>
      </c>
      <c r="R1244" s="1">
        <f t="shared" si="285"/>
        <v>0</v>
      </c>
      <c r="U1244" s="1">
        <f t="shared" si="286"/>
        <v>0</v>
      </c>
      <c r="X1244" s="1">
        <f t="shared" si="287"/>
        <v>0</v>
      </c>
      <c r="AA1244" s="1">
        <f t="shared" si="288"/>
        <v>0</v>
      </c>
      <c r="AG1244" s="1">
        <f t="shared" si="289"/>
        <v>0</v>
      </c>
      <c r="AJ1244" s="1">
        <f t="shared" si="290"/>
        <v>0</v>
      </c>
    </row>
    <row r="1245" spans="7:36" x14ac:dyDescent="0.25">
      <c r="G1245" s="2" t="e">
        <f t="shared" si="281"/>
        <v>#DIV/0!</v>
      </c>
      <c r="J1245" s="2" t="e">
        <f t="shared" si="282"/>
        <v>#DIV/0!</v>
      </c>
      <c r="M1245" s="2" t="e">
        <f t="shared" si="283"/>
        <v>#DIV/0!</v>
      </c>
      <c r="P1245" s="2" t="e">
        <f t="shared" si="284"/>
        <v>#DIV/0!</v>
      </c>
      <c r="R1245" s="1">
        <f t="shared" si="285"/>
        <v>0</v>
      </c>
      <c r="U1245" s="1">
        <f t="shared" si="286"/>
        <v>0</v>
      </c>
      <c r="X1245" s="1">
        <f t="shared" si="287"/>
        <v>0</v>
      </c>
      <c r="AA1245" s="1">
        <f t="shared" si="288"/>
        <v>0</v>
      </c>
      <c r="AG1245" s="1">
        <f t="shared" si="289"/>
        <v>0</v>
      </c>
      <c r="AJ1245" s="1">
        <f t="shared" si="290"/>
        <v>0</v>
      </c>
    </row>
    <row r="1246" spans="7:36" x14ac:dyDescent="0.25">
      <c r="G1246" s="2" t="e">
        <f t="shared" si="281"/>
        <v>#DIV/0!</v>
      </c>
      <c r="J1246" s="2" t="e">
        <f t="shared" si="282"/>
        <v>#DIV/0!</v>
      </c>
      <c r="M1246" s="2" t="e">
        <f t="shared" si="283"/>
        <v>#DIV/0!</v>
      </c>
      <c r="P1246" s="2" t="e">
        <f t="shared" si="284"/>
        <v>#DIV/0!</v>
      </c>
      <c r="R1246" s="1">
        <f t="shared" si="285"/>
        <v>0</v>
      </c>
      <c r="U1246" s="1">
        <f t="shared" si="286"/>
        <v>0</v>
      </c>
      <c r="X1246" s="1">
        <f t="shared" si="287"/>
        <v>0</v>
      </c>
      <c r="AA1246" s="1">
        <f t="shared" si="288"/>
        <v>0</v>
      </c>
      <c r="AG1246" s="1">
        <f t="shared" si="289"/>
        <v>0</v>
      </c>
      <c r="AJ1246" s="1">
        <f t="shared" si="290"/>
        <v>0</v>
      </c>
    </row>
    <row r="1247" spans="7:36" x14ac:dyDescent="0.25">
      <c r="G1247" s="2" t="e">
        <f t="shared" si="281"/>
        <v>#DIV/0!</v>
      </c>
      <c r="J1247" s="2" t="e">
        <f t="shared" si="282"/>
        <v>#DIV/0!</v>
      </c>
      <c r="M1247" s="2" t="e">
        <f t="shared" si="283"/>
        <v>#DIV/0!</v>
      </c>
      <c r="P1247" s="2" t="e">
        <f t="shared" si="284"/>
        <v>#DIV/0!</v>
      </c>
      <c r="R1247" s="1">
        <f t="shared" si="285"/>
        <v>0</v>
      </c>
      <c r="U1247" s="1">
        <f t="shared" si="286"/>
        <v>0</v>
      </c>
      <c r="X1247" s="1">
        <f t="shared" si="287"/>
        <v>0</v>
      </c>
      <c r="AA1247" s="1">
        <f t="shared" si="288"/>
        <v>0</v>
      </c>
      <c r="AG1247" s="1">
        <f t="shared" si="289"/>
        <v>0</v>
      </c>
      <c r="AJ1247" s="1">
        <f t="shared" si="290"/>
        <v>0</v>
      </c>
    </row>
    <row r="1248" spans="7:36" x14ac:dyDescent="0.25">
      <c r="G1248" s="2" t="e">
        <f t="shared" si="281"/>
        <v>#DIV/0!</v>
      </c>
      <c r="J1248" s="2" t="e">
        <f t="shared" si="282"/>
        <v>#DIV/0!</v>
      </c>
      <c r="M1248" s="2" t="e">
        <f t="shared" si="283"/>
        <v>#DIV/0!</v>
      </c>
      <c r="P1248" s="2" t="e">
        <f t="shared" si="284"/>
        <v>#DIV/0!</v>
      </c>
      <c r="R1248" s="1">
        <f t="shared" si="285"/>
        <v>0</v>
      </c>
      <c r="U1248" s="1">
        <f t="shared" si="286"/>
        <v>0</v>
      </c>
      <c r="X1248" s="1">
        <f t="shared" si="287"/>
        <v>0</v>
      </c>
      <c r="AA1248" s="1">
        <f t="shared" si="288"/>
        <v>0</v>
      </c>
      <c r="AG1248" s="1">
        <f t="shared" si="289"/>
        <v>0</v>
      </c>
      <c r="AJ1248" s="1">
        <f t="shared" si="290"/>
        <v>0</v>
      </c>
    </row>
    <row r="1249" spans="7:36" x14ac:dyDescent="0.25">
      <c r="G1249" s="2" t="e">
        <f t="shared" si="281"/>
        <v>#DIV/0!</v>
      </c>
      <c r="J1249" s="2" t="e">
        <f t="shared" si="282"/>
        <v>#DIV/0!</v>
      </c>
      <c r="M1249" s="2" t="e">
        <f t="shared" si="283"/>
        <v>#DIV/0!</v>
      </c>
      <c r="P1249" s="2" t="e">
        <f t="shared" si="284"/>
        <v>#DIV/0!</v>
      </c>
      <c r="R1249" s="1">
        <f t="shared" si="285"/>
        <v>0</v>
      </c>
      <c r="U1249" s="1">
        <f t="shared" si="286"/>
        <v>0</v>
      </c>
      <c r="X1249" s="1">
        <f t="shared" si="287"/>
        <v>0</v>
      </c>
      <c r="AA1249" s="1">
        <f t="shared" si="288"/>
        <v>0</v>
      </c>
      <c r="AG1249" s="1">
        <f t="shared" si="289"/>
        <v>0</v>
      </c>
      <c r="AJ1249" s="1">
        <f t="shared" si="290"/>
        <v>0</v>
      </c>
    </row>
    <row r="1250" spans="7:36" x14ac:dyDescent="0.25">
      <c r="G1250" s="2" t="e">
        <f t="shared" si="281"/>
        <v>#DIV/0!</v>
      </c>
      <c r="J1250" s="2" t="e">
        <f t="shared" si="282"/>
        <v>#DIV/0!</v>
      </c>
      <c r="M1250" s="2" t="e">
        <f t="shared" si="283"/>
        <v>#DIV/0!</v>
      </c>
      <c r="P1250" s="2" t="e">
        <f t="shared" si="284"/>
        <v>#DIV/0!</v>
      </c>
      <c r="R1250" s="1">
        <f t="shared" si="285"/>
        <v>0</v>
      </c>
      <c r="U1250" s="1">
        <f t="shared" si="286"/>
        <v>0</v>
      </c>
      <c r="X1250" s="1">
        <f t="shared" si="287"/>
        <v>0</v>
      </c>
      <c r="AA1250" s="1">
        <f t="shared" si="288"/>
        <v>0</v>
      </c>
      <c r="AG1250" s="1">
        <f t="shared" si="289"/>
        <v>0</v>
      </c>
      <c r="AJ1250" s="1">
        <f t="shared" si="290"/>
        <v>0</v>
      </c>
    </row>
    <row r="1251" spans="7:36" x14ac:dyDescent="0.25">
      <c r="G1251" s="2" t="e">
        <f t="shared" si="281"/>
        <v>#DIV/0!</v>
      </c>
      <c r="J1251" s="2" t="e">
        <f t="shared" si="282"/>
        <v>#DIV/0!</v>
      </c>
      <c r="M1251" s="2" t="e">
        <f t="shared" si="283"/>
        <v>#DIV/0!</v>
      </c>
      <c r="P1251" s="2" t="e">
        <f t="shared" si="284"/>
        <v>#DIV/0!</v>
      </c>
      <c r="R1251" s="1">
        <f t="shared" si="285"/>
        <v>0</v>
      </c>
      <c r="U1251" s="1">
        <f t="shared" si="286"/>
        <v>0</v>
      </c>
      <c r="X1251" s="1">
        <f t="shared" si="287"/>
        <v>0</v>
      </c>
      <c r="AA1251" s="1">
        <f t="shared" si="288"/>
        <v>0</v>
      </c>
      <c r="AG1251" s="1">
        <f t="shared" si="289"/>
        <v>0</v>
      </c>
      <c r="AJ1251" s="1">
        <f t="shared" si="290"/>
        <v>0</v>
      </c>
    </row>
    <row r="1252" spans="7:36" x14ac:dyDescent="0.25">
      <c r="G1252" s="2" t="e">
        <f t="shared" si="281"/>
        <v>#DIV/0!</v>
      </c>
      <c r="J1252" s="2" t="e">
        <f t="shared" si="282"/>
        <v>#DIV/0!</v>
      </c>
      <c r="M1252" s="2" t="e">
        <f t="shared" si="283"/>
        <v>#DIV/0!</v>
      </c>
      <c r="P1252" s="2" t="e">
        <f t="shared" si="284"/>
        <v>#DIV/0!</v>
      </c>
      <c r="R1252" s="1">
        <f t="shared" si="285"/>
        <v>0</v>
      </c>
      <c r="U1252" s="1">
        <f t="shared" si="286"/>
        <v>0</v>
      </c>
      <c r="X1252" s="1">
        <f t="shared" si="287"/>
        <v>0</v>
      </c>
      <c r="AA1252" s="1">
        <f t="shared" si="288"/>
        <v>0</v>
      </c>
      <c r="AG1252" s="1">
        <f t="shared" si="289"/>
        <v>0</v>
      </c>
      <c r="AJ1252" s="1">
        <f t="shared" si="290"/>
        <v>0</v>
      </c>
    </row>
    <row r="1253" spans="7:36" x14ac:dyDescent="0.25">
      <c r="G1253" s="2" t="e">
        <f t="shared" si="281"/>
        <v>#DIV/0!</v>
      </c>
      <c r="J1253" s="2" t="e">
        <f t="shared" si="282"/>
        <v>#DIV/0!</v>
      </c>
      <c r="M1253" s="2" t="e">
        <f t="shared" si="283"/>
        <v>#DIV/0!</v>
      </c>
      <c r="P1253" s="2" t="e">
        <f t="shared" si="284"/>
        <v>#DIV/0!</v>
      </c>
      <c r="R1253" s="1">
        <f t="shared" si="285"/>
        <v>0</v>
      </c>
      <c r="U1253" s="1">
        <f t="shared" si="286"/>
        <v>0</v>
      </c>
      <c r="X1253" s="1">
        <f t="shared" si="287"/>
        <v>0</v>
      </c>
      <c r="AA1253" s="1">
        <f t="shared" si="288"/>
        <v>0</v>
      </c>
      <c r="AG1253" s="1">
        <f t="shared" si="289"/>
        <v>0</v>
      </c>
      <c r="AJ1253" s="1">
        <f t="shared" si="290"/>
        <v>0</v>
      </c>
    </row>
    <row r="1254" spans="7:36" x14ac:dyDescent="0.25">
      <c r="G1254" s="2" t="e">
        <f t="shared" si="281"/>
        <v>#DIV/0!</v>
      </c>
      <c r="J1254" s="2" t="e">
        <f t="shared" si="282"/>
        <v>#DIV/0!</v>
      </c>
      <c r="M1254" s="2" t="e">
        <f t="shared" si="283"/>
        <v>#DIV/0!</v>
      </c>
      <c r="P1254" s="2" t="e">
        <f t="shared" si="284"/>
        <v>#DIV/0!</v>
      </c>
      <c r="R1254" s="1">
        <f t="shared" si="285"/>
        <v>0</v>
      </c>
      <c r="U1254" s="1">
        <f t="shared" si="286"/>
        <v>0</v>
      </c>
      <c r="X1254" s="1">
        <f t="shared" si="287"/>
        <v>0</v>
      </c>
      <c r="AA1254" s="1">
        <f t="shared" si="288"/>
        <v>0</v>
      </c>
      <c r="AG1254" s="1">
        <f t="shared" si="289"/>
        <v>0</v>
      </c>
      <c r="AJ1254" s="1">
        <f t="shared" si="290"/>
        <v>0</v>
      </c>
    </row>
    <row r="1255" spans="7:36" x14ac:dyDescent="0.25">
      <c r="G1255" s="2" t="e">
        <f t="shared" si="281"/>
        <v>#DIV/0!</v>
      </c>
      <c r="J1255" s="2" t="e">
        <f t="shared" si="282"/>
        <v>#DIV/0!</v>
      </c>
      <c r="M1255" s="2" t="e">
        <f t="shared" si="283"/>
        <v>#DIV/0!</v>
      </c>
      <c r="P1255" s="2" t="e">
        <f t="shared" si="284"/>
        <v>#DIV/0!</v>
      </c>
      <c r="R1255" s="1">
        <f t="shared" si="285"/>
        <v>0</v>
      </c>
      <c r="U1255" s="1">
        <f t="shared" si="286"/>
        <v>0</v>
      </c>
      <c r="X1255" s="1">
        <f t="shared" si="287"/>
        <v>0</v>
      </c>
      <c r="AA1255" s="1">
        <f t="shared" si="288"/>
        <v>0</v>
      </c>
      <c r="AG1255" s="1">
        <f t="shared" si="289"/>
        <v>0</v>
      </c>
      <c r="AJ1255" s="1">
        <f t="shared" si="290"/>
        <v>0</v>
      </c>
    </row>
    <row r="1256" spans="7:36" x14ac:dyDescent="0.25">
      <c r="G1256" s="2" t="e">
        <f t="shared" si="281"/>
        <v>#DIV/0!</v>
      </c>
      <c r="J1256" s="2" t="e">
        <f t="shared" si="282"/>
        <v>#DIV/0!</v>
      </c>
      <c r="M1256" s="2" t="e">
        <f t="shared" si="283"/>
        <v>#DIV/0!</v>
      </c>
      <c r="P1256" s="2" t="e">
        <f t="shared" si="284"/>
        <v>#DIV/0!</v>
      </c>
      <c r="R1256" s="1">
        <f t="shared" si="285"/>
        <v>0</v>
      </c>
      <c r="U1256" s="1">
        <f t="shared" si="286"/>
        <v>0</v>
      </c>
      <c r="X1256" s="1">
        <f t="shared" si="287"/>
        <v>0</v>
      </c>
      <c r="AA1256" s="1">
        <f t="shared" si="288"/>
        <v>0</v>
      </c>
      <c r="AG1256" s="1">
        <f t="shared" si="289"/>
        <v>0</v>
      </c>
      <c r="AJ1256" s="1">
        <f t="shared" si="290"/>
        <v>0</v>
      </c>
    </row>
    <row r="1257" spans="7:36" x14ac:dyDescent="0.25">
      <c r="G1257" s="2" t="e">
        <f t="shared" si="281"/>
        <v>#DIV/0!</v>
      </c>
      <c r="J1257" s="2" t="e">
        <f t="shared" si="282"/>
        <v>#DIV/0!</v>
      </c>
      <c r="M1257" s="2" t="e">
        <f t="shared" si="283"/>
        <v>#DIV/0!</v>
      </c>
      <c r="P1257" s="2" t="e">
        <f t="shared" si="284"/>
        <v>#DIV/0!</v>
      </c>
      <c r="R1257" s="1">
        <f t="shared" si="285"/>
        <v>0</v>
      </c>
      <c r="U1257" s="1">
        <f t="shared" si="286"/>
        <v>0</v>
      </c>
      <c r="X1257" s="1">
        <f t="shared" si="287"/>
        <v>0</v>
      </c>
      <c r="AA1257" s="1">
        <f t="shared" si="288"/>
        <v>0</v>
      </c>
      <c r="AG1257" s="1">
        <f t="shared" si="289"/>
        <v>0</v>
      </c>
      <c r="AJ1257" s="1">
        <f t="shared" si="290"/>
        <v>0</v>
      </c>
    </row>
    <row r="1258" spans="7:36" x14ac:dyDescent="0.25">
      <c r="G1258" s="2" t="e">
        <f t="shared" si="281"/>
        <v>#DIV/0!</v>
      </c>
      <c r="J1258" s="2" t="e">
        <f t="shared" si="282"/>
        <v>#DIV/0!</v>
      </c>
      <c r="M1258" s="2" t="e">
        <f t="shared" si="283"/>
        <v>#DIV/0!</v>
      </c>
      <c r="P1258" s="2" t="e">
        <f t="shared" si="284"/>
        <v>#DIV/0!</v>
      </c>
      <c r="R1258" s="1">
        <f t="shared" si="285"/>
        <v>0</v>
      </c>
      <c r="U1258" s="1">
        <f t="shared" si="286"/>
        <v>0</v>
      </c>
      <c r="X1258" s="1">
        <f t="shared" si="287"/>
        <v>0</v>
      </c>
      <c r="AA1258" s="1">
        <f t="shared" si="288"/>
        <v>0</v>
      </c>
      <c r="AG1258" s="1">
        <f t="shared" si="289"/>
        <v>0</v>
      </c>
      <c r="AJ1258" s="1">
        <f t="shared" si="290"/>
        <v>0</v>
      </c>
    </row>
    <row r="1259" spans="7:36" x14ac:dyDescent="0.25">
      <c r="G1259" s="2" t="e">
        <f t="shared" si="281"/>
        <v>#DIV/0!</v>
      </c>
      <c r="J1259" s="2" t="e">
        <f t="shared" si="282"/>
        <v>#DIV/0!</v>
      </c>
      <c r="M1259" s="2" t="e">
        <f t="shared" si="283"/>
        <v>#DIV/0!</v>
      </c>
      <c r="P1259" s="2" t="e">
        <f t="shared" si="284"/>
        <v>#DIV/0!</v>
      </c>
      <c r="R1259" s="1">
        <f t="shared" si="285"/>
        <v>0</v>
      </c>
      <c r="U1259" s="1">
        <f t="shared" si="286"/>
        <v>0</v>
      </c>
      <c r="X1259" s="1">
        <f t="shared" si="287"/>
        <v>0</v>
      </c>
      <c r="AA1259" s="1">
        <f t="shared" si="288"/>
        <v>0</v>
      </c>
      <c r="AG1259" s="1">
        <f t="shared" si="289"/>
        <v>0</v>
      </c>
      <c r="AJ1259" s="1">
        <f t="shared" si="290"/>
        <v>0</v>
      </c>
    </row>
    <row r="1260" spans="7:36" x14ac:dyDescent="0.25">
      <c r="G1260" s="2" t="e">
        <f t="shared" si="281"/>
        <v>#DIV/0!</v>
      </c>
      <c r="J1260" s="2" t="e">
        <f t="shared" si="282"/>
        <v>#DIV/0!</v>
      </c>
      <c r="M1260" s="2" t="e">
        <f t="shared" si="283"/>
        <v>#DIV/0!</v>
      </c>
      <c r="P1260" s="2" t="e">
        <f t="shared" si="284"/>
        <v>#DIV/0!</v>
      </c>
      <c r="R1260" s="1">
        <f t="shared" si="285"/>
        <v>0</v>
      </c>
      <c r="U1260" s="1">
        <f t="shared" si="286"/>
        <v>0</v>
      </c>
      <c r="X1260" s="1">
        <f t="shared" si="287"/>
        <v>0</v>
      </c>
      <c r="AA1260" s="1">
        <f t="shared" si="288"/>
        <v>0</v>
      </c>
      <c r="AG1260" s="1">
        <f t="shared" si="289"/>
        <v>0</v>
      </c>
      <c r="AJ1260" s="1">
        <f t="shared" si="290"/>
        <v>0</v>
      </c>
    </row>
    <row r="1261" spans="7:36" x14ac:dyDescent="0.25">
      <c r="G1261" s="2" t="e">
        <f t="shared" si="281"/>
        <v>#DIV/0!</v>
      </c>
      <c r="J1261" s="2" t="e">
        <f t="shared" si="282"/>
        <v>#DIV/0!</v>
      </c>
      <c r="M1261" s="2" t="e">
        <f t="shared" si="283"/>
        <v>#DIV/0!</v>
      </c>
      <c r="P1261" s="2" t="e">
        <f t="shared" si="284"/>
        <v>#DIV/0!</v>
      </c>
      <c r="R1261" s="1">
        <f t="shared" si="285"/>
        <v>0</v>
      </c>
      <c r="U1261" s="1">
        <f t="shared" si="286"/>
        <v>0</v>
      </c>
      <c r="X1261" s="1">
        <f t="shared" si="287"/>
        <v>0</v>
      </c>
      <c r="AA1261" s="1">
        <f t="shared" si="288"/>
        <v>0</v>
      </c>
      <c r="AG1261" s="1">
        <f t="shared" si="289"/>
        <v>0</v>
      </c>
      <c r="AJ1261" s="1">
        <f t="shared" si="290"/>
        <v>0</v>
      </c>
    </row>
    <row r="1262" spans="7:36" x14ac:dyDescent="0.25">
      <c r="G1262" s="2" t="e">
        <f t="shared" si="281"/>
        <v>#DIV/0!</v>
      </c>
      <c r="J1262" s="2" t="e">
        <f t="shared" si="282"/>
        <v>#DIV/0!</v>
      </c>
      <c r="M1262" s="2" t="e">
        <f t="shared" si="283"/>
        <v>#DIV/0!</v>
      </c>
      <c r="P1262" s="2" t="e">
        <f t="shared" si="284"/>
        <v>#DIV/0!</v>
      </c>
      <c r="R1262" s="1">
        <f t="shared" si="285"/>
        <v>0</v>
      </c>
      <c r="U1262" s="1">
        <f t="shared" si="286"/>
        <v>0</v>
      </c>
      <c r="X1262" s="1">
        <f t="shared" si="287"/>
        <v>0</v>
      </c>
      <c r="AA1262" s="1">
        <f t="shared" si="288"/>
        <v>0</v>
      </c>
      <c r="AG1262" s="1">
        <f t="shared" si="289"/>
        <v>0</v>
      </c>
      <c r="AJ1262" s="1">
        <f t="shared" si="290"/>
        <v>0</v>
      </c>
    </row>
    <row r="1263" spans="7:36" x14ac:dyDescent="0.25">
      <c r="G1263" s="2" t="e">
        <f t="shared" si="281"/>
        <v>#DIV/0!</v>
      </c>
      <c r="J1263" s="2" t="e">
        <f t="shared" si="282"/>
        <v>#DIV/0!</v>
      </c>
      <c r="M1263" s="2" t="e">
        <f t="shared" si="283"/>
        <v>#DIV/0!</v>
      </c>
      <c r="P1263" s="2" t="e">
        <f t="shared" si="284"/>
        <v>#DIV/0!</v>
      </c>
      <c r="R1263" s="1">
        <f t="shared" si="285"/>
        <v>0</v>
      </c>
      <c r="U1263" s="1">
        <f t="shared" si="286"/>
        <v>0</v>
      </c>
      <c r="X1263" s="1">
        <f t="shared" si="287"/>
        <v>0</v>
      </c>
      <c r="AA1263" s="1">
        <f t="shared" si="288"/>
        <v>0</v>
      </c>
      <c r="AG1263" s="1">
        <f t="shared" si="289"/>
        <v>0</v>
      </c>
      <c r="AJ1263" s="1">
        <f t="shared" si="290"/>
        <v>0</v>
      </c>
    </row>
    <row r="1264" spans="7:36" x14ac:dyDescent="0.25">
      <c r="G1264" s="2" t="e">
        <f t="shared" si="281"/>
        <v>#DIV/0!</v>
      </c>
      <c r="J1264" s="2" t="e">
        <f t="shared" si="282"/>
        <v>#DIV/0!</v>
      </c>
      <c r="M1264" s="2" t="e">
        <f t="shared" si="283"/>
        <v>#DIV/0!</v>
      </c>
      <c r="P1264" s="2" t="e">
        <f t="shared" si="284"/>
        <v>#DIV/0!</v>
      </c>
      <c r="R1264" s="1">
        <f t="shared" si="285"/>
        <v>0</v>
      </c>
      <c r="U1264" s="1">
        <f t="shared" si="286"/>
        <v>0</v>
      </c>
      <c r="X1264" s="1">
        <f t="shared" si="287"/>
        <v>0</v>
      </c>
      <c r="AA1264" s="1">
        <f t="shared" si="288"/>
        <v>0</v>
      </c>
      <c r="AG1264" s="1">
        <f t="shared" si="289"/>
        <v>0</v>
      </c>
      <c r="AJ1264" s="1">
        <f t="shared" si="290"/>
        <v>0</v>
      </c>
    </row>
    <row r="1265" spans="7:36" x14ac:dyDescent="0.25">
      <c r="G1265" s="2" t="e">
        <f t="shared" si="281"/>
        <v>#DIV/0!</v>
      </c>
      <c r="J1265" s="2" t="e">
        <f t="shared" si="282"/>
        <v>#DIV/0!</v>
      </c>
      <c r="M1265" s="2" t="e">
        <f t="shared" si="283"/>
        <v>#DIV/0!</v>
      </c>
      <c r="P1265" s="2" t="e">
        <f t="shared" si="284"/>
        <v>#DIV/0!</v>
      </c>
      <c r="R1265" s="1">
        <f t="shared" si="285"/>
        <v>0</v>
      </c>
      <c r="U1265" s="1">
        <f t="shared" si="286"/>
        <v>0</v>
      </c>
      <c r="X1265" s="1">
        <f t="shared" si="287"/>
        <v>0</v>
      </c>
      <c r="AA1265" s="1">
        <f t="shared" si="288"/>
        <v>0</v>
      </c>
      <c r="AG1265" s="1">
        <f t="shared" si="289"/>
        <v>0</v>
      </c>
      <c r="AJ1265" s="1">
        <f t="shared" si="290"/>
        <v>0</v>
      </c>
    </row>
    <row r="1266" spans="7:36" x14ac:dyDescent="0.25">
      <c r="G1266" s="2" t="e">
        <f t="shared" si="281"/>
        <v>#DIV/0!</v>
      </c>
      <c r="J1266" s="2" t="e">
        <f t="shared" si="282"/>
        <v>#DIV/0!</v>
      </c>
      <c r="M1266" s="2" t="e">
        <f t="shared" si="283"/>
        <v>#DIV/0!</v>
      </c>
      <c r="P1266" s="2" t="e">
        <f t="shared" si="284"/>
        <v>#DIV/0!</v>
      </c>
      <c r="R1266" s="1">
        <f t="shared" si="285"/>
        <v>0</v>
      </c>
      <c r="U1266" s="1">
        <f t="shared" si="286"/>
        <v>0</v>
      </c>
      <c r="X1266" s="1">
        <f t="shared" si="287"/>
        <v>0</v>
      </c>
      <c r="AA1266" s="1">
        <f t="shared" si="288"/>
        <v>0</v>
      </c>
      <c r="AG1266" s="1">
        <f t="shared" si="289"/>
        <v>0</v>
      </c>
      <c r="AJ1266" s="1">
        <f t="shared" si="290"/>
        <v>0</v>
      </c>
    </row>
    <row r="1267" spans="7:36" x14ac:dyDescent="0.25">
      <c r="G1267" s="2" t="e">
        <f t="shared" si="281"/>
        <v>#DIV/0!</v>
      </c>
      <c r="J1267" s="2" t="e">
        <f t="shared" si="282"/>
        <v>#DIV/0!</v>
      </c>
      <c r="M1267" s="2" t="e">
        <f t="shared" si="283"/>
        <v>#DIV/0!</v>
      </c>
      <c r="P1267" s="2" t="e">
        <f t="shared" si="284"/>
        <v>#DIV/0!</v>
      </c>
      <c r="R1267" s="1">
        <f t="shared" si="285"/>
        <v>0</v>
      </c>
      <c r="U1267" s="1">
        <f t="shared" si="286"/>
        <v>0</v>
      </c>
      <c r="X1267" s="1">
        <f t="shared" si="287"/>
        <v>0</v>
      </c>
      <c r="AA1267" s="1">
        <f t="shared" si="288"/>
        <v>0</v>
      </c>
      <c r="AG1267" s="1">
        <f t="shared" si="289"/>
        <v>0</v>
      </c>
      <c r="AJ1267" s="1">
        <f t="shared" si="290"/>
        <v>0</v>
      </c>
    </row>
    <row r="1268" spans="7:36" x14ac:dyDescent="0.25">
      <c r="G1268" s="2" t="e">
        <f t="shared" si="281"/>
        <v>#DIV/0!</v>
      </c>
      <c r="J1268" s="2" t="e">
        <f t="shared" si="282"/>
        <v>#DIV/0!</v>
      </c>
      <c r="M1268" s="2" t="e">
        <f t="shared" si="283"/>
        <v>#DIV/0!</v>
      </c>
      <c r="P1268" s="2" t="e">
        <f t="shared" si="284"/>
        <v>#DIV/0!</v>
      </c>
      <c r="R1268" s="1">
        <f t="shared" si="285"/>
        <v>0</v>
      </c>
      <c r="U1268" s="1">
        <f t="shared" si="286"/>
        <v>0</v>
      </c>
      <c r="X1268" s="1">
        <f t="shared" si="287"/>
        <v>0</v>
      </c>
      <c r="AA1268" s="1">
        <f t="shared" si="288"/>
        <v>0</v>
      </c>
      <c r="AG1268" s="1">
        <f t="shared" si="289"/>
        <v>0</v>
      </c>
      <c r="AJ1268" s="1">
        <f t="shared" si="290"/>
        <v>0</v>
      </c>
    </row>
    <row r="1269" spans="7:36" x14ac:dyDescent="0.25">
      <c r="G1269" s="2" t="e">
        <f t="shared" si="281"/>
        <v>#DIV/0!</v>
      </c>
      <c r="J1269" s="2" t="e">
        <f t="shared" si="282"/>
        <v>#DIV/0!</v>
      </c>
      <c r="M1269" s="2" t="e">
        <f t="shared" si="283"/>
        <v>#DIV/0!</v>
      </c>
      <c r="P1269" s="2" t="e">
        <f t="shared" si="284"/>
        <v>#DIV/0!</v>
      </c>
      <c r="R1269" s="1">
        <f t="shared" si="285"/>
        <v>0</v>
      </c>
      <c r="U1269" s="1">
        <f t="shared" si="286"/>
        <v>0</v>
      </c>
      <c r="X1269" s="1">
        <f t="shared" si="287"/>
        <v>0</v>
      </c>
      <c r="AA1269" s="1">
        <f t="shared" si="288"/>
        <v>0</v>
      </c>
      <c r="AG1269" s="1">
        <f t="shared" si="289"/>
        <v>0</v>
      </c>
      <c r="AJ1269" s="1">
        <f t="shared" si="290"/>
        <v>0</v>
      </c>
    </row>
    <row r="1270" spans="7:36" x14ac:dyDescent="0.25">
      <c r="G1270" s="2" t="e">
        <f t="shared" si="281"/>
        <v>#DIV/0!</v>
      </c>
      <c r="J1270" s="2" t="e">
        <f t="shared" si="282"/>
        <v>#DIV/0!</v>
      </c>
      <c r="M1270" s="2" t="e">
        <f t="shared" si="283"/>
        <v>#DIV/0!</v>
      </c>
      <c r="P1270" s="2" t="e">
        <f t="shared" si="284"/>
        <v>#DIV/0!</v>
      </c>
      <c r="R1270" s="1">
        <f t="shared" si="285"/>
        <v>0</v>
      </c>
      <c r="U1270" s="1">
        <f t="shared" si="286"/>
        <v>0</v>
      </c>
      <c r="X1270" s="1">
        <f t="shared" si="287"/>
        <v>0</v>
      </c>
      <c r="AA1270" s="1">
        <f t="shared" si="288"/>
        <v>0</v>
      </c>
      <c r="AG1270" s="1">
        <f t="shared" si="289"/>
        <v>0</v>
      </c>
      <c r="AJ1270" s="1">
        <f t="shared" si="290"/>
        <v>0</v>
      </c>
    </row>
    <row r="1271" spans="7:36" x14ac:dyDescent="0.25">
      <c r="G1271" s="2" t="e">
        <f t="shared" si="281"/>
        <v>#DIV/0!</v>
      </c>
      <c r="J1271" s="2" t="e">
        <f t="shared" si="282"/>
        <v>#DIV/0!</v>
      </c>
      <c r="M1271" s="2" t="e">
        <f t="shared" si="283"/>
        <v>#DIV/0!</v>
      </c>
      <c r="P1271" s="2" t="e">
        <f t="shared" si="284"/>
        <v>#DIV/0!</v>
      </c>
      <c r="R1271" s="1">
        <f t="shared" si="285"/>
        <v>0</v>
      </c>
      <c r="U1271" s="1">
        <f t="shared" si="286"/>
        <v>0</v>
      </c>
      <c r="X1271" s="1">
        <f t="shared" si="287"/>
        <v>0</v>
      </c>
      <c r="AA1271" s="1">
        <f t="shared" si="288"/>
        <v>0</v>
      </c>
      <c r="AG1271" s="1">
        <f t="shared" si="289"/>
        <v>0</v>
      </c>
      <c r="AJ1271" s="1">
        <f t="shared" si="290"/>
        <v>0</v>
      </c>
    </row>
    <row r="1272" spans="7:36" x14ac:dyDescent="0.25">
      <c r="G1272" s="2" t="e">
        <f t="shared" si="281"/>
        <v>#DIV/0!</v>
      </c>
      <c r="J1272" s="2" t="e">
        <f t="shared" si="282"/>
        <v>#DIV/0!</v>
      </c>
      <c r="M1272" s="2" t="e">
        <f t="shared" si="283"/>
        <v>#DIV/0!</v>
      </c>
      <c r="P1272" s="2" t="e">
        <f t="shared" si="284"/>
        <v>#DIV/0!</v>
      </c>
      <c r="R1272" s="1">
        <f t="shared" si="285"/>
        <v>0</v>
      </c>
      <c r="U1272" s="1">
        <f t="shared" si="286"/>
        <v>0</v>
      </c>
      <c r="X1272" s="1">
        <f t="shared" si="287"/>
        <v>0</v>
      </c>
      <c r="AA1272" s="1">
        <f t="shared" si="288"/>
        <v>0</v>
      </c>
      <c r="AG1272" s="1">
        <f t="shared" si="289"/>
        <v>0</v>
      </c>
      <c r="AJ1272" s="1">
        <f t="shared" si="290"/>
        <v>0</v>
      </c>
    </row>
    <row r="1273" spans="7:36" x14ac:dyDescent="0.25">
      <c r="G1273" s="2" t="e">
        <f t="shared" si="281"/>
        <v>#DIV/0!</v>
      </c>
      <c r="J1273" s="2" t="e">
        <f t="shared" si="282"/>
        <v>#DIV/0!</v>
      </c>
      <c r="M1273" s="2" t="e">
        <f t="shared" si="283"/>
        <v>#DIV/0!</v>
      </c>
      <c r="P1273" s="2" t="e">
        <f t="shared" si="284"/>
        <v>#DIV/0!</v>
      </c>
      <c r="R1273" s="1">
        <f t="shared" si="285"/>
        <v>0</v>
      </c>
      <c r="U1273" s="1">
        <f t="shared" si="286"/>
        <v>0</v>
      </c>
      <c r="X1273" s="1">
        <f t="shared" si="287"/>
        <v>0</v>
      </c>
      <c r="AA1273" s="1">
        <f t="shared" si="288"/>
        <v>0</v>
      </c>
      <c r="AG1273" s="1">
        <f t="shared" si="289"/>
        <v>0</v>
      </c>
      <c r="AJ1273" s="1">
        <f t="shared" si="290"/>
        <v>0</v>
      </c>
    </row>
    <row r="1274" spans="7:36" x14ac:dyDescent="0.25">
      <c r="G1274" s="2" t="e">
        <f t="shared" si="281"/>
        <v>#DIV/0!</v>
      </c>
      <c r="J1274" s="2" t="e">
        <f t="shared" si="282"/>
        <v>#DIV/0!</v>
      </c>
      <c r="M1274" s="2" t="e">
        <f t="shared" si="283"/>
        <v>#DIV/0!</v>
      </c>
      <c r="P1274" s="2" t="e">
        <f t="shared" si="284"/>
        <v>#DIV/0!</v>
      </c>
      <c r="R1274" s="1">
        <f t="shared" si="285"/>
        <v>0</v>
      </c>
      <c r="U1274" s="1">
        <f t="shared" si="286"/>
        <v>0</v>
      </c>
      <c r="X1274" s="1">
        <f t="shared" si="287"/>
        <v>0</v>
      </c>
      <c r="AA1274" s="1">
        <f t="shared" si="288"/>
        <v>0</v>
      </c>
      <c r="AG1274" s="1">
        <f t="shared" si="289"/>
        <v>0</v>
      </c>
      <c r="AJ1274" s="1">
        <f t="shared" si="290"/>
        <v>0</v>
      </c>
    </row>
    <row r="1275" spans="7:36" x14ac:dyDescent="0.25">
      <c r="G1275" s="2" t="e">
        <f t="shared" si="281"/>
        <v>#DIV/0!</v>
      </c>
      <c r="J1275" s="2" t="e">
        <f t="shared" si="282"/>
        <v>#DIV/0!</v>
      </c>
      <c r="M1275" s="2" t="e">
        <f t="shared" si="283"/>
        <v>#DIV/0!</v>
      </c>
      <c r="P1275" s="2" t="e">
        <f t="shared" si="284"/>
        <v>#DIV/0!</v>
      </c>
      <c r="R1275" s="1">
        <f t="shared" si="285"/>
        <v>0</v>
      </c>
      <c r="U1275" s="1">
        <f t="shared" si="286"/>
        <v>0</v>
      </c>
      <c r="X1275" s="1">
        <f t="shared" si="287"/>
        <v>0</v>
      </c>
      <c r="AA1275" s="1">
        <f t="shared" si="288"/>
        <v>0</v>
      </c>
      <c r="AG1275" s="1">
        <f t="shared" si="289"/>
        <v>0</v>
      </c>
      <c r="AJ1275" s="1">
        <f t="shared" si="290"/>
        <v>0</v>
      </c>
    </row>
    <row r="1276" spans="7:36" x14ac:dyDescent="0.25">
      <c r="G1276" s="2" t="e">
        <f t="shared" si="281"/>
        <v>#DIV/0!</v>
      </c>
      <c r="J1276" s="2" t="e">
        <f t="shared" si="282"/>
        <v>#DIV/0!</v>
      </c>
      <c r="M1276" s="2" t="e">
        <f t="shared" si="283"/>
        <v>#DIV/0!</v>
      </c>
      <c r="P1276" s="2" t="e">
        <f t="shared" si="284"/>
        <v>#DIV/0!</v>
      </c>
      <c r="R1276" s="1">
        <f t="shared" si="285"/>
        <v>0</v>
      </c>
      <c r="U1276" s="1">
        <f t="shared" si="286"/>
        <v>0</v>
      </c>
      <c r="X1276" s="1">
        <f t="shared" si="287"/>
        <v>0</v>
      </c>
      <c r="AA1276" s="1">
        <f t="shared" si="288"/>
        <v>0</v>
      </c>
      <c r="AG1276" s="1">
        <f t="shared" si="289"/>
        <v>0</v>
      </c>
      <c r="AJ1276" s="1">
        <f t="shared" si="290"/>
        <v>0</v>
      </c>
    </row>
    <row r="1277" spans="7:36" x14ac:dyDescent="0.25">
      <c r="G1277" s="2" t="e">
        <f t="shared" si="281"/>
        <v>#DIV/0!</v>
      </c>
      <c r="J1277" s="2" t="e">
        <f t="shared" si="282"/>
        <v>#DIV/0!</v>
      </c>
      <c r="M1277" s="2" t="e">
        <f t="shared" si="283"/>
        <v>#DIV/0!</v>
      </c>
      <c r="R1277" s="1">
        <f t="shared" si="285"/>
        <v>0</v>
      </c>
      <c r="U1277" s="1">
        <f t="shared" si="286"/>
        <v>0</v>
      </c>
      <c r="X1277" s="1">
        <f t="shared" si="287"/>
        <v>0</v>
      </c>
      <c r="AA1277" s="1">
        <f t="shared" si="288"/>
        <v>0</v>
      </c>
      <c r="AG1277" s="1">
        <f t="shared" si="289"/>
        <v>0</v>
      </c>
      <c r="AJ1277" s="1">
        <f t="shared" si="290"/>
        <v>0</v>
      </c>
    </row>
    <row r="1278" spans="7:36" x14ac:dyDescent="0.25">
      <c r="G1278" s="2" t="e">
        <f t="shared" si="281"/>
        <v>#DIV/0!</v>
      </c>
      <c r="J1278" s="2" t="e">
        <f t="shared" si="282"/>
        <v>#DIV/0!</v>
      </c>
      <c r="M1278" s="2" t="e">
        <f t="shared" si="283"/>
        <v>#DIV/0!</v>
      </c>
      <c r="R1278" s="1">
        <f t="shared" si="285"/>
        <v>0</v>
      </c>
      <c r="U1278" s="1">
        <f t="shared" si="286"/>
        <v>0</v>
      </c>
      <c r="X1278" s="1">
        <f t="shared" si="287"/>
        <v>0</v>
      </c>
      <c r="AA1278" s="1">
        <f t="shared" si="288"/>
        <v>0</v>
      </c>
      <c r="AG1278" s="1">
        <f t="shared" si="289"/>
        <v>0</v>
      </c>
      <c r="AJ1278" s="1">
        <f t="shared" si="290"/>
        <v>0</v>
      </c>
    </row>
    <row r="1279" spans="7:36" x14ac:dyDescent="0.25">
      <c r="G1279" s="2" t="e">
        <f t="shared" si="281"/>
        <v>#DIV/0!</v>
      </c>
      <c r="J1279" s="2" t="e">
        <f t="shared" si="282"/>
        <v>#DIV/0!</v>
      </c>
      <c r="M1279" s="2" t="e">
        <f t="shared" si="283"/>
        <v>#DIV/0!</v>
      </c>
      <c r="R1279" s="1">
        <f t="shared" si="285"/>
        <v>0</v>
      </c>
      <c r="U1279" s="1">
        <f t="shared" si="286"/>
        <v>0</v>
      </c>
      <c r="X1279" s="1">
        <f t="shared" si="287"/>
        <v>0</v>
      </c>
      <c r="AA1279" s="1">
        <f t="shared" si="288"/>
        <v>0</v>
      </c>
      <c r="AG1279" s="1">
        <f t="shared" si="289"/>
        <v>0</v>
      </c>
      <c r="AJ1279" s="1">
        <f t="shared" si="290"/>
        <v>0</v>
      </c>
    </row>
    <row r="1280" spans="7:36" x14ac:dyDescent="0.25">
      <c r="G1280" s="2" t="e">
        <f t="shared" si="281"/>
        <v>#DIV/0!</v>
      </c>
      <c r="J1280" s="2" t="e">
        <f t="shared" si="282"/>
        <v>#DIV/0!</v>
      </c>
      <c r="M1280" s="2" t="e">
        <f t="shared" si="283"/>
        <v>#DIV/0!</v>
      </c>
      <c r="R1280" s="1">
        <f t="shared" si="285"/>
        <v>0</v>
      </c>
      <c r="U1280" s="1">
        <f t="shared" si="286"/>
        <v>0</v>
      </c>
      <c r="X1280" s="1">
        <f t="shared" si="287"/>
        <v>0</v>
      </c>
      <c r="AA1280" s="1">
        <f t="shared" si="288"/>
        <v>0</v>
      </c>
      <c r="AG1280" s="1">
        <f t="shared" si="289"/>
        <v>0</v>
      </c>
      <c r="AJ1280" s="1">
        <f t="shared" si="290"/>
        <v>0</v>
      </c>
    </row>
    <row r="1281" spans="7:36" x14ac:dyDescent="0.25">
      <c r="G1281" s="2" t="e">
        <f t="shared" si="281"/>
        <v>#DIV/0!</v>
      </c>
      <c r="J1281" s="2" t="e">
        <f t="shared" si="282"/>
        <v>#DIV/0!</v>
      </c>
      <c r="M1281" s="2" t="e">
        <f t="shared" si="283"/>
        <v>#DIV/0!</v>
      </c>
      <c r="R1281" s="1">
        <f t="shared" si="285"/>
        <v>0</v>
      </c>
      <c r="U1281" s="1">
        <f t="shared" si="286"/>
        <v>0</v>
      </c>
      <c r="X1281" s="1">
        <f t="shared" si="287"/>
        <v>0</v>
      </c>
      <c r="AA1281" s="1">
        <f t="shared" si="288"/>
        <v>0</v>
      </c>
      <c r="AG1281" s="1">
        <f t="shared" si="289"/>
        <v>0</v>
      </c>
      <c r="AJ1281" s="1">
        <f t="shared" si="290"/>
        <v>0</v>
      </c>
    </row>
    <row r="1282" spans="7:36" x14ac:dyDescent="0.25">
      <c r="G1282" s="2" t="e">
        <f t="shared" si="281"/>
        <v>#DIV/0!</v>
      </c>
      <c r="J1282" s="2" t="e">
        <f t="shared" si="282"/>
        <v>#DIV/0!</v>
      </c>
      <c r="M1282" s="2" t="e">
        <f t="shared" si="283"/>
        <v>#DIV/0!</v>
      </c>
      <c r="R1282" s="1">
        <f t="shared" si="285"/>
        <v>0</v>
      </c>
      <c r="U1282" s="1">
        <f t="shared" si="286"/>
        <v>0</v>
      </c>
      <c r="X1282" s="1">
        <f t="shared" si="287"/>
        <v>0</v>
      </c>
      <c r="AA1282" s="1">
        <f t="shared" si="288"/>
        <v>0</v>
      </c>
      <c r="AG1282" s="1">
        <f t="shared" si="289"/>
        <v>0</v>
      </c>
      <c r="AJ1282" s="1">
        <f t="shared" si="290"/>
        <v>0</v>
      </c>
    </row>
    <row r="1283" spans="7:36" x14ac:dyDescent="0.25">
      <c r="G1283" s="2" t="e">
        <f t="shared" si="281"/>
        <v>#DIV/0!</v>
      </c>
      <c r="J1283" s="2" t="e">
        <f t="shared" si="282"/>
        <v>#DIV/0!</v>
      </c>
      <c r="M1283" s="2" t="e">
        <f t="shared" si="283"/>
        <v>#DIV/0!</v>
      </c>
      <c r="R1283" s="1">
        <f t="shared" si="285"/>
        <v>0</v>
      </c>
      <c r="U1283" s="1">
        <f t="shared" si="286"/>
        <v>0</v>
      </c>
      <c r="X1283" s="1">
        <f t="shared" si="287"/>
        <v>0</v>
      </c>
      <c r="AA1283" s="1">
        <f t="shared" si="288"/>
        <v>0</v>
      </c>
      <c r="AG1283" s="1">
        <f t="shared" si="289"/>
        <v>0</v>
      </c>
      <c r="AJ1283" s="1">
        <f t="shared" si="290"/>
        <v>0</v>
      </c>
    </row>
    <row r="1284" spans="7:36" x14ac:dyDescent="0.25">
      <c r="G1284" s="2" t="e">
        <f t="shared" si="281"/>
        <v>#DIV/0!</v>
      </c>
      <c r="J1284" s="2" t="e">
        <f t="shared" si="282"/>
        <v>#DIV/0!</v>
      </c>
      <c r="M1284" s="2" t="e">
        <f t="shared" si="283"/>
        <v>#DIV/0!</v>
      </c>
      <c r="R1284" s="1">
        <f t="shared" si="285"/>
        <v>0</v>
      </c>
      <c r="U1284" s="1">
        <f t="shared" si="286"/>
        <v>0</v>
      </c>
      <c r="X1284" s="1">
        <f t="shared" si="287"/>
        <v>0</v>
      </c>
      <c r="AA1284" s="1">
        <f t="shared" si="288"/>
        <v>0</v>
      </c>
      <c r="AG1284" s="1">
        <f t="shared" si="289"/>
        <v>0</v>
      </c>
      <c r="AJ1284" s="1">
        <f t="shared" si="290"/>
        <v>0</v>
      </c>
    </row>
    <row r="1285" spans="7:36" x14ac:dyDescent="0.25">
      <c r="G1285" s="2" t="e">
        <f t="shared" ref="G1285:G1348" si="291">_xlfn.PERCENTOF(E1285,F1285)</f>
        <v>#DIV/0!</v>
      </c>
      <c r="J1285" s="2" t="e">
        <f t="shared" ref="J1285:J1348" si="292">_xlfn.PERCENTOF(H1285,I1285)</f>
        <v>#DIV/0!</v>
      </c>
      <c r="M1285" s="2" t="e">
        <f t="shared" ref="M1285:M1348" si="293">_xlfn.PERCENTOF(K1285,L1285)</f>
        <v>#DIV/0!</v>
      </c>
      <c r="R1285" s="1">
        <f t="shared" ref="R1285:R1348" si="294">E1285</f>
        <v>0</v>
      </c>
      <c r="U1285" s="1">
        <f t="shared" ref="U1285:U1348" si="295">E1285</f>
        <v>0</v>
      </c>
      <c r="X1285" s="1">
        <f t="shared" ref="X1285:X1348" si="296">E1285</f>
        <v>0</v>
      </c>
      <c r="AA1285" s="1">
        <f t="shared" ref="AA1285:AA1348" si="297">E1285</f>
        <v>0</v>
      </c>
      <c r="AG1285" s="1">
        <f t="shared" ref="AG1285:AG1348" si="298">AD1285</f>
        <v>0</v>
      </c>
      <c r="AJ1285" s="1">
        <f t="shared" ref="AJ1285:AJ1348" si="299">AC1285</f>
        <v>0</v>
      </c>
    </row>
    <row r="1286" spans="7:36" x14ac:dyDescent="0.25">
      <c r="G1286" s="2" t="e">
        <f t="shared" si="291"/>
        <v>#DIV/0!</v>
      </c>
      <c r="J1286" s="2" t="e">
        <f t="shared" si="292"/>
        <v>#DIV/0!</v>
      </c>
      <c r="M1286" s="2" t="e">
        <f t="shared" si="293"/>
        <v>#DIV/0!</v>
      </c>
      <c r="R1286" s="1">
        <f t="shared" si="294"/>
        <v>0</v>
      </c>
      <c r="U1286" s="1">
        <f t="shared" si="295"/>
        <v>0</v>
      </c>
      <c r="X1286" s="1">
        <f t="shared" si="296"/>
        <v>0</v>
      </c>
      <c r="AA1286" s="1">
        <f t="shared" si="297"/>
        <v>0</v>
      </c>
      <c r="AG1286" s="1">
        <f t="shared" si="298"/>
        <v>0</v>
      </c>
      <c r="AJ1286" s="1">
        <f t="shared" si="299"/>
        <v>0</v>
      </c>
    </row>
    <row r="1287" spans="7:36" x14ac:dyDescent="0.25">
      <c r="G1287" s="2" t="e">
        <f t="shared" si="291"/>
        <v>#DIV/0!</v>
      </c>
      <c r="J1287" s="2" t="e">
        <f t="shared" si="292"/>
        <v>#DIV/0!</v>
      </c>
      <c r="M1287" s="2" t="e">
        <f t="shared" si="293"/>
        <v>#DIV/0!</v>
      </c>
      <c r="R1287" s="1">
        <f t="shared" si="294"/>
        <v>0</v>
      </c>
      <c r="U1287" s="1">
        <f t="shared" si="295"/>
        <v>0</v>
      </c>
      <c r="X1287" s="1">
        <f t="shared" si="296"/>
        <v>0</v>
      </c>
      <c r="AA1287" s="1">
        <f t="shared" si="297"/>
        <v>0</v>
      </c>
      <c r="AG1287" s="1">
        <f t="shared" si="298"/>
        <v>0</v>
      </c>
      <c r="AJ1287" s="1">
        <f t="shared" si="299"/>
        <v>0</v>
      </c>
    </row>
    <row r="1288" spans="7:36" x14ac:dyDescent="0.25">
      <c r="G1288" s="2" t="e">
        <f t="shared" si="291"/>
        <v>#DIV/0!</v>
      </c>
      <c r="J1288" s="2" t="e">
        <f t="shared" si="292"/>
        <v>#DIV/0!</v>
      </c>
      <c r="M1288" s="2" t="e">
        <f t="shared" si="293"/>
        <v>#DIV/0!</v>
      </c>
      <c r="R1288" s="1">
        <f t="shared" si="294"/>
        <v>0</v>
      </c>
      <c r="U1288" s="1">
        <f t="shared" si="295"/>
        <v>0</v>
      </c>
      <c r="X1288" s="1">
        <f t="shared" si="296"/>
        <v>0</v>
      </c>
      <c r="AA1288" s="1">
        <f t="shared" si="297"/>
        <v>0</v>
      </c>
      <c r="AG1288" s="1">
        <f t="shared" si="298"/>
        <v>0</v>
      </c>
      <c r="AJ1288" s="1">
        <f t="shared" si="299"/>
        <v>0</v>
      </c>
    </row>
    <row r="1289" spans="7:36" x14ac:dyDescent="0.25">
      <c r="G1289" s="2" t="e">
        <f t="shared" si="291"/>
        <v>#DIV/0!</v>
      </c>
      <c r="J1289" s="2" t="e">
        <f t="shared" si="292"/>
        <v>#DIV/0!</v>
      </c>
      <c r="M1289" s="2" t="e">
        <f t="shared" si="293"/>
        <v>#DIV/0!</v>
      </c>
      <c r="R1289" s="1">
        <f t="shared" si="294"/>
        <v>0</v>
      </c>
      <c r="U1289" s="1">
        <f t="shared" si="295"/>
        <v>0</v>
      </c>
      <c r="X1289" s="1">
        <f t="shared" si="296"/>
        <v>0</v>
      </c>
      <c r="AA1289" s="1">
        <f t="shared" si="297"/>
        <v>0</v>
      </c>
      <c r="AG1289" s="1">
        <f t="shared" si="298"/>
        <v>0</v>
      </c>
      <c r="AJ1289" s="1">
        <f t="shared" si="299"/>
        <v>0</v>
      </c>
    </row>
    <row r="1290" spans="7:36" x14ac:dyDescent="0.25">
      <c r="G1290" s="2" t="e">
        <f t="shared" si="291"/>
        <v>#DIV/0!</v>
      </c>
      <c r="J1290" s="2" t="e">
        <f t="shared" si="292"/>
        <v>#DIV/0!</v>
      </c>
      <c r="M1290" s="2" t="e">
        <f t="shared" si="293"/>
        <v>#DIV/0!</v>
      </c>
      <c r="R1290" s="1">
        <f t="shared" si="294"/>
        <v>0</v>
      </c>
      <c r="U1290" s="1">
        <f t="shared" si="295"/>
        <v>0</v>
      </c>
      <c r="X1290" s="1">
        <f t="shared" si="296"/>
        <v>0</v>
      </c>
      <c r="AA1290" s="1">
        <f t="shared" si="297"/>
        <v>0</v>
      </c>
      <c r="AG1290" s="1">
        <f t="shared" si="298"/>
        <v>0</v>
      </c>
      <c r="AJ1290" s="1">
        <f t="shared" si="299"/>
        <v>0</v>
      </c>
    </row>
    <row r="1291" spans="7:36" x14ac:dyDescent="0.25">
      <c r="G1291" s="2" t="e">
        <f t="shared" si="291"/>
        <v>#DIV/0!</v>
      </c>
      <c r="J1291" s="2" t="e">
        <f t="shared" si="292"/>
        <v>#DIV/0!</v>
      </c>
      <c r="M1291" s="2" t="e">
        <f t="shared" si="293"/>
        <v>#DIV/0!</v>
      </c>
      <c r="R1291" s="1">
        <f t="shared" si="294"/>
        <v>0</v>
      </c>
      <c r="U1291" s="1">
        <f t="shared" si="295"/>
        <v>0</v>
      </c>
      <c r="X1291" s="1">
        <f t="shared" si="296"/>
        <v>0</v>
      </c>
      <c r="AA1291" s="1">
        <f t="shared" si="297"/>
        <v>0</v>
      </c>
      <c r="AG1291" s="1">
        <f t="shared" si="298"/>
        <v>0</v>
      </c>
      <c r="AJ1291" s="1">
        <f t="shared" si="299"/>
        <v>0</v>
      </c>
    </row>
    <row r="1292" spans="7:36" x14ac:dyDescent="0.25">
      <c r="G1292" s="2" t="e">
        <f t="shared" si="291"/>
        <v>#DIV/0!</v>
      </c>
      <c r="J1292" s="2" t="e">
        <f t="shared" si="292"/>
        <v>#DIV/0!</v>
      </c>
      <c r="M1292" s="2" t="e">
        <f t="shared" si="293"/>
        <v>#DIV/0!</v>
      </c>
      <c r="R1292" s="1">
        <f t="shared" si="294"/>
        <v>0</v>
      </c>
      <c r="U1292" s="1">
        <f t="shared" si="295"/>
        <v>0</v>
      </c>
      <c r="X1292" s="1">
        <f t="shared" si="296"/>
        <v>0</v>
      </c>
      <c r="AA1292" s="1">
        <f t="shared" si="297"/>
        <v>0</v>
      </c>
      <c r="AG1292" s="1">
        <f t="shared" si="298"/>
        <v>0</v>
      </c>
      <c r="AJ1292" s="1">
        <f t="shared" si="299"/>
        <v>0</v>
      </c>
    </row>
    <row r="1293" spans="7:36" x14ac:dyDescent="0.25">
      <c r="G1293" s="2" t="e">
        <f t="shared" si="291"/>
        <v>#DIV/0!</v>
      </c>
      <c r="J1293" s="2" t="e">
        <f t="shared" si="292"/>
        <v>#DIV/0!</v>
      </c>
      <c r="M1293" s="2" t="e">
        <f t="shared" si="293"/>
        <v>#DIV/0!</v>
      </c>
      <c r="R1293" s="1">
        <f t="shared" si="294"/>
        <v>0</v>
      </c>
      <c r="U1293" s="1">
        <f t="shared" si="295"/>
        <v>0</v>
      </c>
      <c r="X1293" s="1">
        <f t="shared" si="296"/>
        <v>0</v>
      </c>
      <c r="AA1293" s="1">
        <f t="shared" si="297"/>
        <v>0</v>
      </c>
      <c r="AG1293" s="1">
        <f t="shared" si="298"/>
        <v>0</v>
      </c>
      <c r="AJ1293" s="1">
        <f t="shared" si="299"/>
        <v>0</v>
      </c>
    </row>
    <row r="1294" spans="7:36" x14ac:dyDescent="0.25">
      <c r="G1294" s="2" t="e">
        <f t="shared" si="291"/>
        <v>#DIV/0!</v>
      </c>
      <c r="J1294" s="2" t="e">
        <f t="shared" si="292"/>
        <v>#DIV/0!</v>
      </c>
      <c r="M1294" s="2" t="e">
        <f t="shared" si="293"/>
        <v>#DIV/0!</v>
      </c>
      <c r="R1294" s="1">
        <f t="shared" si="294"/>
        <v>0</v>
      </c>
      <c r="U1294" s="1">
        <f t="shared" si="295"/>
        <v>0</v>
      </c>
      <c r="X1294" s="1">
        <f t="shared" si="296"/>
        <v>0</v>
      </c>
      <c r="AA1294" s="1">
        <f t="shared" si="297"/>
        <v>0</v>
      </c>
      <c r="AG1294" s="1">
        <f t="shared" si="298"/>
        <v>0</v>
      </c>
      <c r="AJ1294" s="1">
        <f t="shared" si="299"/>
        <v>0</v>
      </c>
    </row>
    <row r="1295" spans="7:36" x14ac:dyDescent="0.25">
      <c r="G1295" s="2" t="e">
        <f t="shared" si="291"/>
        <v>#DIV/0!</v>
      </c>
      <c r="J1295" s="2" t="e">
        <f t="shared" si="292"/>
        <v>#DIV/0!</v>
      </c>
      <c r="M1295" s="2" t="e">
        <f t="shared" si="293"/>
        <v>#DIV/0!</v>
      </c>
      <c r="R1295" s="1">
        <f t="shared" si="294"/>
        <v>0</v>
      </c>
      <c r="U1295" s="1">
        <f t="shared" si="295"/>
        <v>0</v>
      </c>
      <c r="X1295" s="1">
        <f t="shared" si="296"/>
        <v>0</v>
      </c>
      <c r="AA1295" s="1">
        <f t="shared" si="297"/>
        <v>0</v>
      </c>
      <c r="AG1295" s="1">
        <f t="shared" si="298"/>
        <v>0</v>
      </c>
      <c r="AJ1295" s="1">
        <f t="shared" si="299"/>
        <v>0</v>
      </c>
    </row>
    <row r="1296" spans="7:36" x14ac:dyDescent="0.25">
      <c r="G1296" s="2" t="e">
        <f t="shared" si="291"/>
        <v>#DIV/0!</v>
      </c>
      <c r="J1296" s="2" t="e">
        <f t="shared" si="292"/>
        <v>#DIV/0!</v>
      </c>
      <c r="M1296" s="2" t="e">
        <f t="shared" si="293"/>
        <v>#DIV/0!</v>
      </c>
      <c r="R1296" s="1">
        <f t="shared" si="294"/>
        <v>0</v>
      </c>
      <c r="U1296" s="1">
        <f t="shared" si="295"/>
        <v>0</v>
      </c>
      <c r="X1296" s="1">
        <f t="shared" si="296"/>
        <v>0</v>
      </c>
      <c r="AA1296" s="1">
        <f t="shared" si="297"/>
        <v>0</v>
      </c>
      <c r="AG1296" s="1">
        <f t="shared" si="298"/>
        <v>0</v>
      </c>
      <c r="AJ1296" s="1">
        <f t="shared" si="299"/>
        <v>0</v>
      </c>
    </row>
    <row r="1297" spans="7:36" x14ac:dyDescent="0.25">
      <c r="G1297" s="2" t="e">
        <f t="shared" si="291"/>
        <v>#DIV/0!</v>
      </c>
      <c r="J1297" s="2" t="e">
        <f t="shared" si="292"/>
        <v>#DIV/0!</v>
      </c>
      <c r="M1297" s="2" t="e">
        <f t="shared" si="293"/>
        <v>#DIV/0!</v>
      </c>
      <c r="R1297" s="1">
        <f t="shared" si="294"/>
        <v>0</v>
      </c>
      <c r="U1297" s="1">
        <f t="shared" si="295"/>
        <v>0</v>
      </c>
      <c r="X1297" s="1">
        <f t="shared" si="296"/>
        <v>0</v>
      </c>
      <c r="AA1297" s="1">
        <f t="shared" si="297"/>
        <v>0</v>
      </c>
      <c r="AG1297" s="1">
        <f t="shared" si="298"/>
        <v>0</v>
      </c>
      <c r="AJ1297" s="1">
        <f t="shared" si="299"/>
        <v>0</v>
      </c>
    </row>
    <row r="1298" spans="7:36" x14ac:dyDescent="0.25">
      <c r="G1298" s="2" t="e">
        <f t="shared" si="291"/>
        <v>#DIV/0!</v>
      </c>
      <c r="J1298" s="2" t="e">
        <f t="shared" si="292"/>
        <v>#DIV/0!</v>
      </c>
      <c r="M1298" s="2" t="e">
        <f t="shared" si="293"/>
        <v>#DIV/0!</v>
      </c>
      <c r="R1298" s="1">
        <f t="shared" si="294"/>
        <v>0</v>
      </c>
      <c r="U1298" s="1">
        <f t="shared" si="295"/>
        <v>0</v>
      </c>
      <c r="X1298" s="1">
        <f t="shared" si="296"/>
        <v>0</v>
      </c>
      <c r="AA1298" s="1">
        <f t="shared" si="297"/>
        <v>0</v>
      </c>
      <c r="AG1298" s="1">
        <f t="shared" si="298"/>
        <v>0</v>
      </c>
      <c r="AJ1298" s="1">
        <f t="shared" si="299"/>
        <v>0</v>
      </c>
    </row>
    <row r="1299" spans="7:36" x14ac:dyDescent="0.25">
      <c r="G1299" s="2" t="e">
        <f t="shared" si="291"/>
        <v>#DIV/0!</v>
      </c>
      <c r="J1299" s="2" t="e">
        <f t="shared" si="292"/>
        <v>#DIV/0!</v>
      </c>
      <c r="M1299" s="2" t="e">
        <f t="shared" si="293"/>
        <v>#DIV/0!</v>
      </c>
      <c r="R1299" s="1">
        <f t="shared" si="294"/>
        <v>0</v>
      </c>
      <c r="U1299" s="1">
        <f t="shared" si="295"/>
        <v>0</v>
      </c>
      <c r="X1299" s="1">
        <f t="shared" si="296"/>
        <v>0</v>
      </c>
      <c r="AA1299" s="1">
        <f t="shared" si="297"/>
        <v>0</v>
      </c>
      <c r="AG1299" s="1">
        <f t="shared" si="298"/>
        <v>0</v>
      </c>
      <c r="AJ1299" s="1">
        <f t="shared" si="299"/>
        <v>0</v>
      </c>
    </row>
    <row r="1300" spans="7:36" x14ac:dyDescent="0.25">
      <c r="G1300" s="2" t="e">
        <f t="shared" si="291"/>
        <v>#DIV/0!</v>
      </c>
      <c r="J1300" s="2" t="e">
        <f t="shared" si="292"/>
        <v>#DIV/0!</v>
      </c>
      <c r="M1300" s="2" t="e">
        <f t="shared" si="293"/>
        <v>#DIV/0!</v>
      </c>
      <c r="R1300" s="1">
        <f t="shared" si="294"/>
        <v>0</v>
      </c>
      <c r="U1300" s="1">
        <f t="shared" si="295"/>
        <v>0</v>
      </c>
      <c r="X1300" s="1">
        <f t="shared" si="296"/>
        <v>0</v>
      </c>
      <c r="AA1300" s="1">
        <f t="shared" si="297"/>
        <v>0</v>
      </c>
      <c r="AG1300" s="1">
        <f t="shared" si="298"/>
        <v>0</v>
      </c>
      <c r="AJ1300" s="1">
        <f t="shared" si="299"/>
        <v>0</v>
      </c>
    </row>
    <row r="1301" spans="7:36" x14ac:dyDescent="0.25">
      <c r="G1301" s="2" t="e">
        <f t="shared" si="291"/>
        <v>#DIV/0!</v>
      </c>
      <c r="J1301" s="2" t="e">
        <f t="shared" si="292"/>
        <v>#DIV/0!</v>
      </c>
      <c r="M1301" s="2" t="e">
        <f t="shared" si="293"/>
        <v>#DIV/0!</v>
      </c>
      <c r="R1301" s="1">
        <f t="shared" si="294"/>
        <v>0</v>
      </c>
      <c r="U1301" s="1">
        <f t="shared" si="295"/>
        <v>0</v>
      </c>
      <c r="X1301" s="1">
        <f t="shared" si="296"/>
        <v>0</v>
      </c>
      <c r="AA1301" s="1">
        <f t="shared" si="297"/>
        <v>0</v>
      </c>
      <c r="AG1301" s="1">
        <f t="shared" si="298"/>
        <v>0</v>
      </c>
      <c r="AJ1301" s="1">
        <f t="shared" si="299"/>
        <v>0</v>
      </c>
    </row>
    <row r="1302" spans="7:36" x14ac:dyDescent="0.25">
      <c r="G1302" s="2" t="e">
        <f t="shared" si="291"/>
        <v>#DIV/0!</v>
      </c>
      <c r="J1302" s="2" t="e">
        <f t="shared" si="292"/>
        <v>#DIV/0!</v>
      </c>
      <c r="M1302" s="2" t="e">
        <f t="shared" si="293"/>
        <v>#DIV/0!</v>
      </c>
      <c r="R1302" s="1">
        <f t="shared" si="294"/>
        <v>0</v>
      </c>
      <c r="U1302" s="1">
        <f t="shared" si="295"/>
        <v>0</v>
      </c>
      <c r="X1302" s="1">
        <f t="shared" si="296"/>
        <v>0</v>
      </c>
      <c r="AA1302" s="1">
        <f t="shared" si="297"/>
        <v>0</v>
      </c>
      <c r="AG1302" s="1">
        <f t="shared" si="298"/>
        <v>0</v>
      </c>
      <c r="AJ1302" s="1">
        <f t="shared" si="299"/>
        <v>0</v>
      </c>
    </row>
    <row r="1303" spans="7:36" x14ac:dyDescent="0.25">
      <c r="G1303" s="2" t="e">
        <f t="shared" si="291"/>
        <v>#DIV/0!</v>
      </c>
      <c r="J1303" s="2" t="e">
        <f t="shared" si="292"/>
        <v>#DIV/0!</v>
      </c>
      <c r="M1303" s="2" t="e">
        <f t="shared" si="293"/>
        <v>#DIV/0!</v>
      </c>
      <c r="R1303" s="1">
        <f t="shared" si="294"/>
        <v>0</v>
      </c>
      <c r="U1303" s="1">
        <f t="shared" si="295"/>
        <v>0</v>
      </c>
      <c r="X1303" s="1">
        <f t="shared" si="296"/>
        <v>0</v>
      </c>
      <c r="AA1303" s="1">
        <f t="shared" si="297"/>
        <v>0</v>
      </c>
      <c r="AG1303" s="1">
        <f t="shared" si="298"/>
        <v>0</v>
      </c>
      <c r="AJ1303" s="1">
        <f t="shared" si="299"/>
        <v>0</v>
      </c>
    </row>
    <row r="1304" spans="7:36" x14ac:dyDescent="0.25">
      <c r="G1304" s="2" t="e">
        <f t="shared" si="291"/>
        <v>#DIV/0!</v>
      </c>
      <c r="J1304" s="2" t="e">
        <f t="shared" si="292"/>
        <v>#DIV/0!</v>
      </c>
      <c r="M1304" s="2" t="e">
        <f t="shared" si="293"/>
        <v>#DIV/0!</v>
      </c>
      <c r="R1304" s="1">
        <f t="shared" si="294"/>
        <v>0</v>
      </c>
      <c r="U1304" s="1">
        <f t="shared" si="295"/>
        <v>0</v>
      </c>
      <c r="X1304" s="1">
        <f t="shared" si="296"/>
        <v>0</v>
      </c>
      <c r="AA1304" s="1">
        <f t="shared" si="297"/>
        <v>0</v>
      </c>
      <c r="AG1304" s="1">
        <f t="shared" si="298"/>
        <v>0</v>
      </c>
      <c r="AJ1304" s="1">
        <f t="shared" si="299"/>
        <v>0</v>
      </c>
    </row>
    <row r="1305" spans="7:36" x14ac:dyDescent="0.25">
      <c r="G1305" s="2" t="e">
        <f t="shared" si="291"/>
        <v>#DIV/0!</v>
      </c>
      <c r="J1305" s="2" t="e">
        <f t="shared" si="292"/>
        <v>#DIV/0!</v>
      </c>
      <c r="M1305" s="2" t="e">
        <f t="shared" si="293"/>
        <v>#DIV/0!</v>
      </c>
      <c r="R1305" s="1">
        <f t="shared" si="294"/>
        <v>0</v>
      </c>
      <c r="U1305" s="1">
        <f t="shared" si="295"/>
        <v>0</v>
      </c>
      <c r="X1305" s="1">
        <f t="shared" si="296"/>
        <v>0</v>
      </c>
      <c r="AA1305" s="1">
        <f t="shared" si="297"/>
        <v>0</v>
      </c>
      <c r="AG1305" s="1">
        <f t="shared" si="298"/>
        <v>0</v>
      </c>
      <c r="AJ1305" s="1">
        <f t="shared" si="299"/>
        <v>0</v>
      </c>
    </row>
    <row r="1306" spans="7:36" x14ac:dyDescent="0.25">
      <c r="G1306" s="2" t="e">
        <f t="shared" si="291"/>
        <v>#DIV/0!</v>
      </c>
      <c r="J1306" s="2" t="e">
        <f t="shared" si="292"/>
        <v>#DIV/0!</v>
      </c>
      <c r="M1306" s="2" t="e">
        <f t="shared" si="293"/>
        <v>#DIV/0!</v>
      </c>
      <c r="R1306" s="1">
        <f t="shared" si="294"/>
        <v>0</v>
      </c>
      <c r="U1306" s="1">
        <f t="shared" si="295"/>
        <v>0</v>
      </c>
      <c r="X1306" s="1">
        <f t="shared" si="296"/>
        <v>0</v>
      </c>
      <c r="AA1306" s="1">
        <f t="shared" si="297"/>
        <v>0</v>
      </c>
      <c r="AG1306" s="1">
        <f t="shared" si="298"/>
        <v>0</v>
      </c>
      <c r="AJ1306" s="1">
        <f t="shared" si="299"/>
        <v>0</v>
      </c>
    </row>
    <row r="1307" spans="7:36" x14ac:dyDescent="0.25">
      <c r="G1307" s="2" t="e">
        <f t="shared" si="291"/>
        <v>#DIV/0!</v>
      </c>
      <c r="J1307" s="2" t="e">
        <f t="shared" si="292"/>
        <v>#DIV/0!</v>
      </c>
      <c r="M1307" s="2" t="e">
        <f t="shared" si="293"/>
        <v>#DIV/0!</v>
      </c>
      <c r="R1307" s="1">
        <f t="shared" si="294"/>
        <v>0</v>
      </c>
      <c r="U1307" s="1">
        <f t="shared" si="295"/>
        <v>0</v>
      </c>
      <c r="X1307" s="1">
        <f t="shared" si="296"/>
        <v>0</v>
      </c>
      <c r="AA1307" s="1">
        <f t="shared" si="297"/>
        <v>0</v>
      </c>
      <c r="AG1307" s="1">
        <f t="shared" si="298"/>
        <v>0</v>
      </c>
      <c r="AJ1307" s="1">
        <f t="shared" si="299"/>
        <v>0</v>
      </c>
    </row>
    <row r="1308" spans="7:36" x14ac:dyDescent="0.25">
      <c r="G1308" s="2" t="e">
        <f t="shared" si="291"/>
        <v>#DIV/0!</v>
      </c>
      <c r="J1308" s="2" t="e">
        <f t="shared" si="292"/>
        <v>#DIV/0!</v>
      </c>
      <c r="M1308" s="2" t="e">
        <f t="shared" si="293"/>
        <v>#DIV/0!</v>
      </c>
      <c r="R1308" s="1">
        <f t="shared" si="294"/>
        <v>0</v>
      </c>
      <c r="U1308" s="1">
        <f t="shared" si="295"/>
        <v>0</v>
      </c>
      <c r="X1308" s="1">
        <f t="shared" si="296"/>
        <v>0</v>
      </c>
      <c r="AA1308" s="1">
        <f t="shared" si="297"/>
        <v>0</v>
      </c>
      <c r="AG1308" s="1">
        <f t="shared" si="298"/>
        <v>0</v>
      </c>
      <c r="AJ1308" s="1">
        <f t="shared" si="299"/>
        <v>0</v>
      </c>
    </row>
    <row r="1309" spans="7:36" x14ac:dyDescent="0.25">
      <c r="G1309" s="2" t="e">
        <f t="shared" si="291"/>
        <v>#DIV/0!</v>
      </c>
      <c r="J1309" s="2" t="e">
        <f t="shared" si="292"/>
        <v>#DIV/0!</v>
      </c>
      <c r="M1309" s="2" t="e">
        <f t="shared" si="293"/>
        <v>#DIV/0!</v>
      </c>
      <c r="R1309" s="1">
        <f t="shared" si="294"/>
        <v>0</v>
      </c>
      <c r="U1309" s="1">
        <f t="shared" si="295"/>
        <v>0</v>
      </c>
      <c r="X1309" s="1">
        <f t="shared" si="296"/>
        <v>0</v>
      </c>
      <c r="AA1309" s="1">
        <f t="shared" si="297"/>
        <v>0</v>
      </c>
      <c r="AG1309" s="1">
        <f t="shared" si="298"/>
        <v>0</v>
      </c>
      <c r="AJ1309" s="1">
        <f t="shared" si="299"/>
        <v>0</v>
      </c>
    </row>
    <row r="1310" spans="7:36" x14ac:dyDescent="0.25">
      <c r="G1310" s="2" t="e">
        <f t="shared" si="291"/>
        <v>#DIV/0!</v>
      </c>
      <c r="J1310" s="2" t="e">
        <f t="shared" si="292"/>
        <v>#DIV/0!</v>
      </c>
      <c r="M1310" s="2" t="e">
        <f t="shared" si="293"/>
        <v>#DIV/0!</v>
      </c>
      <c r="R1310" s="1">
        <f t="shared" si="294"/>
        <v>0</v>
      </c>
      <c r="U1310" s="1">
        <f t="shared" si="295"/>
        <v>0</v>
      </c>
      <c r="X1310" s="1">
        <f t="shared" si="296"/>
        <v>0</v>
      </c>
      <c r="AA1310" s="1">
        <f t="shared" si="297"/>
        <v>0</v>
      </c>
      <c r="AG1310" s="1">
        <f t="shared" si="298"/>
        <v>0</v>
      </c>
      <c r="AJ1310" s="1">
        <f t="shared" si="299"/>
        <v>0</v>
      </c>
    </row>
    <row r="1311" spans="7:36" x14ac:dyDescent="0.25">
      <c r="G1311" s="2" t="e">
        <f t="shared" si="291"/>
        <v>#DIV/0!</v>
      </c>
      <c r="J1311" s="2" t="e">
        <f t="shared" si="292"/>
        <v>#DIV/0!</v>
      </c>
      <c r="M1311" s="2" t="e">
        <f t="shared" si="293"/>
        <v>#DIV/0!</v>
      </c>
      <c r="R1311" s="1">
        <f t="shared" si="294"/>
        <v>0</v>
      </c>
      <c r="U1311" s="1">
        <f t="shared" si="295"/>
        <v>0</v>
      </c>
      <c r="X1311" s="1">
        <f t="shared" si="296"/>
        <v>0</v>
      </c>
      <c r="AA1311" s="1">
        <f t="shared" si="297"/>
        <v>0</v>
      </c>
      <c r="AG1311" s="1">
        <f t="shared" si="298"/>
        <v>0</v>
      </c>
      <c r="AJ1311" s="1">
        <f t="shared" si="299"/>
        <v>0</v>
      </c>
    </row>
    <row r="1312" spans="7:36" x14ac:dyDescent="0.25">
      <c r="G1312" s="2" t="e">
        <f t="shared" si="291"/>
        <v>#DIV/0!</v>
      </c>
      <c r="J1312" s="2" t="e">
        <f t="shared" si="292"/>
        <v>#DIV/0!</v>
      </c>
      <c r="M1312" s="2" t="e">
        <f t="shared" si="293"/>
        <v>#DIV/0!</v>
      </c>
      <c r="R1312" s="1">
        <f t="shared" si="294"/>
        <v>0</v>
      </c>
      <c r="U1312" s="1">
        <f t="shared" si="295"/>
        <v>0</v>
      </c>
      <c r="X1312" s="1">
        <f t="shared" si="296"/>
        <v>0</v>
      </c>
      <c r="AA1312" s="1">
        <f t="shared" si="297"/>
        <v>0</v>
      </c>
      <c r="AG1312" s="1">
        <f t="shared" si="298"/>
        <v>0</v>
      </c>
      <c r="AJ1312" s="1">
        <f t="shared" si="299"/>
        <v>0</v>
      </c>
    </row>
    <row r="1313" spans="7:36" x14ac:dyDescent="0.25">
      <c r="G1313" s="2" t="e">
        <f t="shared" si="291"/>
        <v>#DIV/0!</v>
      </c>
      <c r="J1313" s="2" t="e">
        <f t="shared" si="292"/>
        <v>#DIV/0!</v>
      </c>
      <c r="M1313" s="2" t="e">
        <f t="shared" si="293"/>
        <v>#DIV/0!</v>
      </c>
      <c r="R1313" s="1">
        <f t="shared" si="294"/>
        <v>0</v>
      </c>
      <c r="U1313" s="1">
        <f t="shared" si="295"/>
        <v>0</v>
      </c>
      <c r="X1313" s="1">
        <f t="shared" si="296"/>
        <v>0</v>
      </c>
      <c r="AA1313" s="1">
        <f t="shared" si="297"/>
        <v>0</v>
      </c>
      <c r="AG1313" s="1">
        <f t="shared" si="298"/>
        <v>0</v>
      </c>
      <c r="AJ1313" s="1">
        <f t="shared" si="299"/>
        <v>0</v>
      </c>
    </row>
    <row r="1314" spans="7:36" x14ac:dyDescent="0.25">
      <c r="G1314" s="2" t="e">
        <f t="shared" si="291"/>
        <v>#DIV/0!</v>
      </c>
      <c r="J1314" s="2" t="e">
        <f t="shared" si="292"/>
        <v>#DIV/0!</v>
      </c>
      <c r="M1314" s="2" t="e">
        <f t="shared" si="293"/>
        <v>#DIV/0!</v>
      </c>
      <c r="R1314" s="1">
        <f t="shared" si="294"/>
        <v>0</v>
      </c>
      <c r="U1314" s="1">
        <f t="shared" si="295"/>
        <v>0</v>
      </c>
      <c r="X1314" s="1">
        <f t="shared" si="296"/>
        <v>0</v>
      </c>
      <c r="AA1314" s="1">
        <f t="shared" si="297"/>
        <v>0</v>
      </c>
      <c r="AG1314" s="1">
        <f t="shared" si="298"/>
        <v>0</v>
      </c>
      <c r="AJ1314" s="1">
        <f t="shared" si="299"/>
        <v>0</v>
      </c>
    </row>
    <row r="1315" spans="7:36" x14ac:dyDescent="0.25">
      <c r="G1315" s="2" t="e">
        <f t="shared" si="291"/>
        <v>#DIV/0!</v>
      </c>
      <c r="J1315" s="2" t="e">
        <f t="shared" si="292"/>
        <v>#DIV/0!</v>
      </c>
      <c r="M1315" s="2" t="e">
        <f t="shared" si="293"/>
        <v>#DIV/0!</v>
      </c>
      <c r="R1315" s="1">
        <f t="shared" si="294"/>
        <v>0</v>
      </c>
      <c r="U1315" s="1">
        <f t="shared" si="295"/>
        <v>0</v>
      </c>
      <c r="X1315" s="1">
        <f t="shared" si="296"/>
        <v>0</v>
      </c>
      <c r="AA1315" s="1">
        <f t="shared" si="297"/>
        <v>0</v>
      </c>
      <c r="AG1315" s="1">
        <f t="shared" si="298"/>
        <v>0</v>
      </c>
      <c r="AJ1315" s="1">
        <f t="shared" si="299"/>
        <v>0</v>
      </c>
    </row>
    <row r="1316" spans="7:36" x14ac:dyDescent="0.25">
      <c r="G1316" s="2" t="e">
        <f t="shared" si="291"/>
        <v>#DIV/0!</v>
      </c>
      <c r="J1316" s="2" t="e">
        <f t="shared" si="292"/>
        <v>#DIV/0!</v>
      </c>
      <c r="M1316" s="2" t="e">
        <f t="shared" si="293"/>
        <v>#DIV/0!</v>
      </c>
      <c r="R1316" s="1">
        <f t="shared" si="294"/>
        <v>0</v>
      </c>
      <c r="U1316" s="1">
        <f t="shared" si="295"/>
        <v>0</v>
      </c>
      <c r="X1316" s="1">
        <f t="shared" si="296"/>
        <v>0</v>
      </c>
      <c r="AA1316" s="1">
        <f t="shared" si="297"/>
        <v>0</v>
      </c>
      <c r="AG1316" s="1">
        <f t="shared" si="298"/>
        <v>0</v>
      </c>
      <c r="AJ1316" s="1">
        <f t="shared" si="299"/>
        <v>0</v>
      </c>
    </row>
    <row r="1317" spans="7:36" x14ac:dyDescent="0.25">
      <c r="G1317" s="2" t="e">
        <f t="shared" si="291"/>
        <v>#DIV/0!</v>
      </c>
      <c r="J1317" s="2" t="e">
        <f t="shared" si="292"/>
        <v>#DIV/0!</v>
      </c>
      <c r="M1317" s="2" t="e">
        <f t="shared" si="293"/>
        <v>#DIV/0!</v>
      </c>
      <c r="R1317" s="1">
        <f t="shared" si="294"/>
        <v>0</v>
      </c>
      <c r="U1317" s="1">
        <f t="shared" si="295"/>
        <v>0</v>
      </c>
      <c r="X1317" s="1">
        <f t="shared" si="296"/>
        <v>0</v>
      </c>
      <c r="AA1317" s="1">
        <f t="shared" si="297"/>
        <v>0</v>
      </c>
      <c r="AG1317" s="1">
        <f t="shared" si="298"/>
        <v>0</v>
      </c>
      <c r="AJ1317" s="1">
        <f t="shared" si="299"/>
        <v>0</v>
      </c>
    </row>
    <row r="1318" spans="7:36" x14ac:dyDescent="0.25">
      <c r="G1318" s="2" t="e">
        <f t="shared" si="291"/>
        <v>#DIV/0!</v>
      </c>
      <c r="J1318" s="2" t="e">
        <f t="shared" si="292"/>
        <v>#DIV/0!</v>
      </c>
      <c r="M1318" s="2" t="e">
        <f t="shared" si="293"/>
        <v>#DIV/0!</v>
      </c>
      <c r="R1318" s="1">
        <f t="shared" si="294"/>
        <v>0</v>
      </c>
      <c r="U1318" s="1">
        <f t="shared" si="295"/>
        <v>0</v>
      </c>
      <c r="X1318" s="1">
        <f t="shared" si="296"/>
        <v>0</v>
      </c>
      <c r="AA1318" s="1">
        <f t="shared" si="297"/>
        <v>0</v>
      </c>
      <c r="AG1318" s="1">
        <f t="shared" si="298"/>
        <v>0</v>
      </c>
      <c r="AJ1318" s="1">
        <f t="shared" si="299"/>
        <v>0</v>
      </c>
    </row>
    <row r="1319" spans="7:36" x14ac:dyDescent="0.25">
      <c r="G1319" s="2" t="e">
        <f t="shared" si="291"/>
        <v>#DIV/0!</v>
      </c>
      <c r="J1319" s="2" t="e">
        <f t="shared" si="292"/>
        <v>#DIV/0!</v>
      </c>
      <c r="M1319" s="2" t="e">
        <f t="shared" si="293"/>
        <v>#DIV/0!</v>
      </c>
      <c r="R1319" s="1">
        <f t="shared" si="294"/>
        <v>0</v>
      </c>
      <c r="U1319" s="1">
        <f t="shared" si="295"/>
        <v>0</v>
      </c>
      <c r="X1319" s="1">
        <f t="shared" si="296"/>
        <v>0</v>
      </c>
      <c r="AA1319" s="1">
        <f t="shared" si="297"/>
        <v>0</v>
      </c>
      <c r="AG1319" s="1">
        <f t="shared" si="298"/>
        <v>0</v>
      </c>
      <c r="AJ1319" s="1">
        <f t="shared" si="299"/>
        <v>0</v>
      </c>
    </row>
    <row r="1320" spans="7:36" x14ac:dyDescent="0.25">
      <c r="G1320" s="2" t="e">
        <f t="shared" si="291"/>
        <v>#DIV/0!</v>
      </c>
      <c r="J1320" s="2" t="e">
        <f t="shared" si="292"/>
        <v>#DIV/0!</v>
      </c>
      <c r="M1320" s="2" t="e">
        <f t="shared" si="293"/>
        <v>#DIV/0!</v>
      </c>
      <c r="R1320" s="1">
        <f t="shared" si="294"/>
        <v>0</v>
      </c>
      <c r="U1320" s="1">
        <f t="shared" si="295"/>
        <v>0</v>
      </c>
      <c r="X1320" s="1">
        <f t="shared" si="296"/>
        <v>0</v>
      </c>
      <c r="AA1320" s="1">
        <f t="shared" si="297"/>
        <v>0</v>
      </c>
      <c r="AG1320" s="1">
        <f t="shared" si="298"/>
        <v>0</v>
      </c>
      <c r="AJ1320" s="1">
        <f t="shared" si="299"/>
        <v>0</v>
      </c>
    </row>
    <row r="1321" spans="7:36" x14ac:dyDescent="0.25">
      <c r="G1321" s="2" t="e">
        <f t="shared" si="291"/>
        <v>#DIV/0!</v>
      </c>
      <c r="J1321" s="2" t="e">
        <f t="shared" si="292"/>
        <v>#DIV/0!</v>
      </c>
      <c r="M1321" s="2" t="e">
        <f t="shared" si="293"/>
        <v>#DIV/0!</v>
      </c>
      <c r="R1321" s="1">
        <f t="shared" si="294"/>
        <v>0</v>
      </c>
      <c r="U1321" s="1">
        <f t="shared" si="295"/>
        <v>0</v>
      </c>
      <c r="X1321" s="1">
        <f t="shared" si="296"/>
        <v>0</v>
      </c>
      <c r="AA1321" s="1">
        <f t="shared" si="297"/>
        <v>0</v>
      </c>
      <c r="AG1321" s="1">
        <f t="shared" si="298"/>
        <v>0</v>
      </c>
      <c r="AJ1321" s="1">
        <f t="shared" si="299"/>
        <v>0</v>
      </c>
    </row>
    <row r="1322" spans="7:36" x14ac:dyDescent="0.25">
      <c r="G1322" s="2" t="e">
        <f t="shared" si="291"/>
        <v>#DIV/0!</v>
      </c>
      <c r="J1322" s="2" t="e">
        <f t="shared" si="292"/>
        <v>#DIV/0!</v>
      </c>
      <c r="M1322" s="2" t="e">
        <f t="shared" si="293"/>
        <v>#DIV/0!</v>
      </c>
      <c r="R1322" s="1">
        <f t="shared" si="294"/>
        <v>0</v>
      </c>
      <c r="U1322" s="1">
        <f t="shared" si="295"/>
        <v>0</v>
      </c>
      <c r="X1322" s="1">
        <f t="shared" si="296"/>
        <v>0</v>
      </c>
      <c r="AA1322" s="1">
        <f t="shared" si="297"/>
        <v>0</v>
      </c>
      <c r="AG1322" s="1">
        <f t="shared" si="298"/>
        <v>0</v>
      </c>
      <c r="AJ1322" s="1">
        <f t="shared" si="299"/>
        <v>0</v>
      </c>
    </row>
    <row r="1323" spans="7:36" x14ac:dyDescent="0.25">
      <c r="G1323" s="2" t="e">
        <f t="shared" si="291"/>
        <v>#DIV/0!</v>
      </c>
      <c r="J1323" s="2" t="e">
        <f t="shared" si="292"/>
        <v>#DIV/0!</v>
      </c>
      <c r="M1323" s="2" t="e">
        <f t="shared" si="293"/>
        <v>#DIV/0!</v>
      </c>
      <c r="R1323" s="1">
        <f t="shared" si="294"/>
        <v>0</v>
      </c>
      <c r="U1323" s="1">
        <f t="shared" si="295"/>
        <v>0</v>
      </c>
      <c r="X1323" s="1">
        <f t="shared" si="296"/>
        <v>0</v>
      </c>
      <c r="AA1323" s="1">
        <f t="shared" si="297"/>
        <v>0</v>
      </c>
      <c r="AG1323" s="1">
        <f t="shared" si="298"/>
        <v>0</v>
      </c>
      <c r="AJ1323" s="1">
        <f t="shared" si="299"/>
        <v>0</v>
      </c>
    </row>
    <row r="1324" spans="7:36" x14ac:dyDescent="0.25">
      <c r="G1324" s="2" t="e">
        <f t="shared" si="291"/>
        <v>#DIV/0!</v>
      </c>
      <c r="J1324" s="2" t="e">
        <f t="shared" si="292"/>
        <v>#DIV/0!</v>
      </c>
      <c r="M1324" s="2" t="e">
        <f t="shared" si="293"/>
        <v>#DIV/0!</v>
      </c>
      <c r="R1324" s="1">
        <f t="shared" si="294"/>
        <v>0</v>
      </c>
      <c r="U1324" s="1">
        <f t="shared" si="295"/>
        <v>0</v>
      </c>
      <c r="X1324" s="1">
        <f t="shared" si="296"/>
        <v>0</v>
      </c>
      <c r="AA1324" s="1">
        <f t="shared" si="297"/>
        <v>0</v>
      </c>
      <c r="AG1324" s="1">
        <f t="shared" si="298"/>
        <v>0</v>
      </c>
      <c r="AJ1324" s="1">
        <f t="shared" si="299"/>
        <v>0</v>
      </c>
    </row>
    <row r="1325" spans="7:36" x14ac:dyDescent="0.25">
      <c r="G1325" s="2" t="e">
        <f t="shared" si="291"/>
        <v>#DIV/0!</v>
      </c>
      <c r="J1325" s="2" t="e">
        <f t="shared" si="292"/>
        <v>#DIV/0!</v>
      </c>
      <c r="M1325" s="2" t="e">
        <f t="shared" si="293"/>
        <v>#DIV/0!</v>
      </c>
      <c r="R1325" s="1">
        <f t="shared" si="294"/>
        <v>0</v>
      </c>
      <c r="U1325" s="1">
        <f t="shared" si="295"/>
        <v>0</v>
      </c>
      <c r="X1325" s="1">
        <f t="shared" si="296"/>
        <v>0</v>
      </c>
      <c r="AA1325" s="1">
        <f t="shared" si="297"/>
        <v>0</v>
      </c>
      <c r="AG1325" s="1">
        <f t="shared" si="298"/>
        <v>0</v>
      </c>
      <c r="AJ1325" s="1">
        <f t="shared" si="299"/>
        <v>0</v>
      </c>
    </row>
    <row r="1326" spans="7:36" x14ac:dyDescent="0.25">
      <c r="G1326" s="2" t="e">
        <f t="shared" si="291"/>
        <v>#DIV/0!</v>
      </c>
      <c r="J1326" s="2" t="e">
        <f t="shared" si="292"/>
        <v>#DIV/0!</v>
      </c>
      <c r="M1326" s="2" t="e">
        <f t="shared" si="293"/>
        <v>#DIV/0!</v>
      </c>
      <c r="R1326" s="1">
        <f t="shared" si="294"/>
        <v>0</v>
      </c>
      <c r="U1326" s="1">
        <f t="shared" si="295"/>
        <v>0</v>
      </c>
      <c r="X1326" s="1">
        <f t="shared" si="296"/>
        <v>0</v>
      </c>
      <c r="AA1326" s="1">
        <f t="shared" si="297"/>
        <v>0</v>
      </c>
      <c r="AG1326" s="1">
        <f t="shared" si="298"/>
        <v>0</v>
      </c>
      <c r="AJ1326" s="1">
        <f t="shared" si="299"/>
        <v>0</v>
      </c>
    </row>
    <row r="1327" spans="7:36" x14ac:dyDescent="0.25">
      <c r="G1327" s="2" t="e">
        <f t="shared" si="291"/>
        <v>#DIV/0!</v>
      </c>
      <c r="J1327" s="2" t="e">
        <f t="shared" si="292"/>
        <v>#DIV/0!</v>
      </c>
      <c r="M1327" s="2" t="e">
        <f t="shared" si="293"/>
        <v>#DIV/0!</v>
      </c>
      <c r="R1327" s="1">
        <f t="shared" si="294"/>
        <v>0</v>
      </c>
      <c r="U1327" s="1">
        <f t="shared" si="295"/>
        <v>0</v>
      </c>
      <c r="X1327" s="1">
        <f t="shared" si="296"/>
        <v>0</v>
      </c>
      <c r="AA1327" s="1">
        <f t="shared" si="297"/>
        <v>0</v>
      </c>
      <c r="AG1327" s="1">
        <f t="shared" si="298"/>
        <v>0</v>
      </c>
      <c r="AJ1327" s="1">
        <f t="shared" si="299"/>
        <v>0</v>
      </c>
    </row>
    <row r="1328" spans="7:36" x14ac:dyDescent="0.25">
      <c r="G1328" s="2" t="e">
        <f t="shared" si="291"/>
        <v>#DIV/0!</v>
      </c>
      <c r="J1328" s="2" t="e">
        <f t="shared" si="292"/>
        <v>#DIV/0!</v>
      </c>
      <c r="M1328" s="2" t="e">
        <f t="shared" si="293"/>
        <v>#DIV/0!</v>
      </c>
      <c r="R1328" s="1">
        <f t="shared" si="294"/>
        <v>0</v>
      </c>
      <c r="U1328" s="1">
        <f t="shared" si="295"/>
        <v>0</v>
      </c>
      <c r="X1328" s="1">
        <f t="shared" si="296"/>
        <v>0</v>
      </c>
      <c r="AA1328" s="1">
        <f t="shared" si="297"/>
        <v>0</v>
      </c>
      <c r="AG1328" s="1">
        <f t="shared" si="298"/>
        <v>0</v>
      </c>
      <c r="AJ1328" s="1">
        <f t="shared" si="299"/>
        <v>0</v>
      </c>
    </row>
    <row r="1329" spans="7:36" x14ac:dyDescent="0.25">
      <c r="G1329" s="2" t="e">
        <f t="shared" si="291"/>
        <v>#DIV/0!</v>
      </c>
      <c r="J1329" s="2" t="e">
        <f t="shared" si="292"/>
        <v>#DIV/0!</v>
      </c>
      <c r="M1329" s="2" t="e">
        <f t="shared" si="293"/>
        <v>#DIV/0!</v>
      </c>
      <c r="R1329" s="1">
        <f t="shared" si="294"/>
        <v>0</v>
      </c>
      <c r="U1329" s="1">
        <f t="shared" si="295"/>
        <v>0</v>
      </c>
      <c r="X1329" s="1">
        <f t="shared" si="296"/>
        <v>0</v>
      </c>
      <c r="AA1329" s="1">
        <f t="shared" si="297"/>
        <v>0</v>
      </c>
      <c r="AG1329" s="1">
        <f t="shared" si="298"/>
        <v>0</v>
      </c>
      <c r="AJ1329" s="1">
        <f t="shared" si="299"/>
        <v>0</v>
      </c>
    </row>
    <row r="1330" spans="7:36" x14ac:dyDescent="0.25">
      <c r="G1330" s="2" t="e">
        <f t="shared" si="291"/>
        <v>#DIV/0!</v>
      </c>
      <c r="J1330" s="2" t="e">
        <f t="shared" si="292"/>
        <v>#DIV/0!</v>
      </c>
      <c r="M1330" s="2" t="e">
        <f t="shared" si="293"/>
        <v>#DIV/0!</v>
      </c>
      <c r="R1330" s="1">
        <f t="shared" si="294"/>
        <v>0</v>
      </c>
      <c r="U1330" s="1">
        <f t="shared" si="295"/>
        <v>0</v>
      </c>
      <c r="X1330" s="1">
        <f t="shared" si="296"/>
        <v>0</v>
      </c>
      <c r="AA1330" s="1">
        <f t="shared" si="297"/>
        <v>0</v>
      </c>
      <c r="AG1330" s="1">
        <f t="shared" si="298"/>
        <v>0</v>
      </c>
      <c r="AJ1330" s="1">
        <f t="shared" si="299"/>
        <v>0</v>
      </c>
    </row>
    <row r="1331" spans="7:36" x14ac:dyDescent="0.25">
      <c r="G1331" s="2" t="e">
        <f t="shared" si="291"/>
        <v>#DIV/0!</v>
      </c>
      <c r="J1331" s="2" t="e">
        <f t="shared" si="292"/>
        <v>#DIV/0!</v>
      </c>
      <c r="M1331" s="2" t="e">
        <f t="shared" si="293"/>
        <v>#DIV/0!</v>
      </c>
      <c r="R1331" s="1">
        <f t="shared" si="294"/>
        <v>0</v>
      </c>
      <c r="U1331" s="1">
        <f t="shared" si="295"/>
        <v>0</v>
      </c>
      <c r="X1331" s="1">
        <f t="shared" si="296"/>
        <v>0</v>
      </c>
      <c r="AA1331" s="1">
        <f t="shared" si="297"/>
        <v>0</v>
      </c>
      <c r="AG1331" s="1">
        <f t="shared" si="298"/>
        <v>0</v>
      </c>
      <c r="AJ1331" s="1">
        <f t="shared" si="299"/>
        <v>0</v>
      </c>
    </row>
    <row r="1332" spans="7:36" x14ac:dyDescent="0.25">
      <c r="G1332" s="2" t="e">
        <f t="shared" si="291"/>
        <v>#DIV/0!</v>
      </c>
      <c r="J1332" s="2" t="e">
        <f t="shared" si="292"/>
        <v>#DIV/0!</v>
      </c>
      <c r="M1332" s="2" t="e">
        <f t="shared" si="293"/>
        <v>#DIV/0!</v>
      </c>
      <c r="R1332" s="1">
        <f t="shared" si="294"/>
        <v>0</v>
      </c>
      <c r="U1332" s="1">
        <f t="shared" si="295"/>
        <v>0</v>
      </c>
      <c r="X1332" s="1">
        <f t="shared" si="296"/>
        <v>0</v>
      </c>
      <c r="AA1332" s="1">
        <f t="shared" si="297"/>
        <v>0</v>
      </c>
      <c r="AG1332" s="1">
        <f t="shared" si="298"/>
        <v>0</v>
      </c>
      <c r="AJ1332" s="1">
        <f t="shared" si="299"/>
        <v>0</v>
      </c>
    </row>
    <row r="1333" spans="7:36" x14ac:dyDescent="0.25">
      <c r="G1333" s="2" t="e">
        <f t="shared" si="291"/>
        <v>#DIV/0!</v>
      </c>
      <c r="J1333" s="2" t="e">
        <f t="shared" si="292"/>
        <v>#DIV/0!</v>
      </c>
      <c r="M1333" s="2" t="e">
        <f t="shared" si="293"/>
        <v>#DIV/0!</v>
      </c>
      <c r="R1333" s="1">
        <f t="shared" si="294"/>
        <v>0</v>
      </c>
      <c r="U1333" s="1">
        <f t="shared" si="295"/>
        <v>0</v>
      </c>
      <c r="X1333" s="1">
        <f t="shared" si="296"/>
        <v>0</v>
      </c>
      <c r="AA1333" s="1">
        <f t="shared" si="297"/>
        <v>0</v>
      </c>
      <c r="AG1333" s="1">
        <f t="shared" si="298"/>
        <v>0</v>
      </c>
      <c r="AJ1333" s="1">
        <f t="shared" si="299"/>
        <v>0</v>
      </c>
    </row>
    <row r="1334" spans="7:36" x14ac:dyDescent="0.25">
      <c r="G1334" s="2" t="e">
        <f t="shared" si="291"/>
        <v>#DIV/0!</v>
      </c>
      <c r="J1334" s="2" t="e">
        <f t="shared" si="292"/>
        <v>#DIV/0!</v>
      </c>
      <c r="M1334" s="2" t="e">
        <f t="shared" si="293"/>
        <v>#DIV/0!</v>
      </c>
      <c r="R1334" s="1">
        <f t="shared" si="294"/>
        <v>0</v>
      </c>
      <c r="U1334" s="1">
        <f t="shared" si="295"/>
        <v>0</v>
      </c>
      <c r="X1334" s="1">
        <f t="shared" si="296"/>
        <v>0</v>
      </c>
      <c r="AA1334" s="1">
        <f t="shared" si="297"/>
        <v>0</v>
      </c>
      <c r="AG1334" s="1">
        <f t="shared" si="298"/>
        <v>0</v>
      </c>
      <c r="AJ1334" s="1">
        <f t="shared" si="299"/>
        <v>0</v>
      </c>
    </row>
    <row r="1335" spans="7:36" x14ac:dyDescent="0.25">
      <c r="G1335" s="2" t="e">
        <f t="shared" si="291"/>
        <v>#DIV/0!</v>
      </c>
      <c r="J1335" s="2" t="e">
        <f t="shared" si="292"/>
        <v>#DIV/0!</v>
      </c>
      <c r="M1335" s="2" t="e">
        <f t="shared" si="293"/>
        <v>#DIV/0!</v>
      </c>
      <c r="R1335" s="1">
        <f t="shared" si="294"/>
        <v>0</v>
      </c>
      <c r="U1335" s="1">
        <f t="shared" si="295"/>
        <v>0</v>
      </c>
      <c r="X1335" s="1">
        <f t="shared" si="296"/>
        <v>0</v>
      </c>
      <c r="AA1335" s="1">
        <f t="shared" si="297"/>
        <v>0</v>
      </c>
      <c r="AG1335" s="1">
        <f t="shared" si="298"/>
        <v>0</v>
      </c>
      <c r="AJ1335" s="1">
        <f t="shared" si="299"/>
        <v>0</v>
      </c>
    </row>
    <row r="1336" spans="7:36" x14ac:dyDescent="0.25">
      <c r="G1336" s="2" t="e">
        <f t="shared" si="291"/>
        <v>#DIV/0!</v>
      </c>
      <c r="J1336" s="2" t="e">
        <f t="shared" si="292"/>
        <v>#DIV/0!</v>
      </c>
      <c r="M1336" s="2" t="e">
        <f t="shared" si="293"/>
        <v>#DIV/0!</v>
      </c>
      <c r="R1336" s="1">
        <f t="shared" si="294"/>
        <v>0</v>
      </c>
      <c r="U1336" s="1">
        <f t="shared" si="295"/>
        <v>0</v>
      </c>
      <c r="X1336" s="1">
        <f t="shared" si="296"/>
        <v>0</v>
      </c>
      <c r="AA1336" s="1">
        <f t="shared" si="297"/>
        <v>0</v>
      </c>
      <c r="AG1336" s="1">
        <f t="shared" si="298"/>
        <v>0</v>
      </c>
      <c r="AJ1336" s="1">
        <f t="shared" si="299"/>
        <v>0</v>
      </c>
    </row>
    <row r="1337" spans="7:36" x14ac:dyDescent="0.25">
      <c r="G1337" s="2" t="e">
        <f t="shared" si="291"/>
        <v>#DIV/0!</v>
      </c>
      <c r="J1337" s="2" t="e">
        <f t="shared" si="292"/>
        <v>#DIV/0!</v>
      </c>
      <c r="M1337" s="2" t="e">
        <f t="shared" si="293"/>
        <v>#DIV/0!</v>
      </c>
      <c r="R1337" s="1">
        <f t="shared" si="294"/>
        <v>0</v>
      </c>
      <c r="U1337" s="1">
        <f t="shared" si="295"/>
        <v>0</v>
      </c>
      <c r="X1337" s="1">
        <f t="shared" si="296"/>
        <v>0</v>
      </c>
      <c r="AA1337" s="1">
        <f t="shared" si="297"/>
        <v>0</v>
      </c>
      <c r="AG1337" s="1">
        <f t="shared" si="298"/>
        <v>0</v>
      </c>
      <c r="AJ1337" s="1">
        <f t="shared" si="299"/>
        <v>0</v>
      </c>
    </row>
    <row r="1338" spans="7:36" x14ac:dyDescent="0.25">
      <c r="G1338" s="2" t="e">
        <f t="shared" si="291"/>
        <v>#DIV/0!</v>
      </c>
      <c r="J1338" s="2" t="e">
        <f t="shared" si="292"/>
        <v>#DIV/0!</v>
      </c>
      <c r="M1338" s="2" t="e">
        <f t="shared" si="293"/>
        <v>#DIV/0!</v>
      </c>
      <c r="R1338" s="1">
        <f t="shared" si="294"/>
        <v>0</v>
      </c>
      <c r="U1338" s="1">
        <f t="shared" si="295"/>
        <v>0</v>
      </c>
      <c r="X1338" s="1">
        <f t="shared" si="296"/>
        <v>0</v>
      </c>
      <c r="AA1338" s="1">
        <f t="shared" si="297"/>
        <v>0</v>
      </c>
      <c r="AG1338" s="1">
        <f t="shared" si="298"/>
        <v>0</v>
      </c>
      <c r="AJ1338" s="1">
        <f t="shared" si="299"/>
        <v>0</v>
      </c>
    </row>
    <row r="1339" spans="7:36" x14ac:dyDescent="0.25">
      <c r="G1339" s="2" t="e">
        <f t="shared" si="291"/>
        <v>#DIV/0!</v>
      </c>
      <c r="J1339" s="2" t="e">
        <f t="shared" si="292"/>
        <v>#DIV/0!</v>
      </c>
      <c r="M1339" s="2" t="e">
        <f t="shared" si="293"/>
        <v>#DIV/0!</v>
      </c>
      <c r="R1339" s="1">
        <f t="shared" si="294"/>
        <v>0</v>
      </c>
      <c r="U1339" s="1">
        <f t="shared" si="295"/>
        <v>0</v>
      </c>
      <c r="X1339" s="1">
        <f t="shared" si="296"/>
        <v>0</v>
      </c>
      <c r="AA1339" s="1">
        <f t="shared" si="297"/>
        <v>0</v>
      </c>
      <c r="AG1339" s="1">
        <f t="shared" si="298"/>
        <v>0</v>
      </c>
      <c r="AJ1339" s="1">
        <f t="shared" si="299"/>
        <v>0</v>
      </c>
    </row>
    <row r="1340" spans="7:36" x14ac:dyDescent="0.25">
      <c r="G1340" s="2" t="e">
        <f t="shared" si="291"/>
        <v>#DIV/0!</v>
      </c>
      <c r="J1340" s="2" t="e">
        <f t="shared" si="292"/>
        <v>#DIV/0!</v>
      </c>
      <c r="M1340" s="2" t="e">
        <f t="shared" si="293"/>
        <v>#DIV/0!</v>
      </c>
      <c r="R1340" s="1">
        <f t="shared" si="294"/>
        <v>0</v>
      </c>
      <c r="U1340" s="1">
        <f t="shared" si="295"/>
        <v>0</v>
      </c>
      <c r="X1340" s="1">
        <f t="shared" si="296"/>
        <v>0</v>
      </c>
      <c r="AA1340" s="1">
        <f t="shared" si="297"/>
        <v>0</v>
      </c>
      <c r="AG1340" s="1">
        <f t="shared" si="298"/>
        <v>0</v>
      </c>
      <c r="AJ1340" s="1">
        <f t="shared" si="299"/>
        <v>0</v>
      </c>
    </row>
    <row r="1341" spans="7:36" x14ac:dyDescent="0.25">
      <c r="G1341" s="2" t="e">
        <f t="shared" si="291"/>
        <v>#DIV/0!</v>
      </c>
      <c r="J1341" s="2" t="e">
        <f t="shared" si="292"/>
        <v>#DIV/0!</v>
      </c>
      <c r="M1341" s="2" t="e">
        <f t="shared" si="293"/>
        <v>#DIV/0!</v>
      </c>
      <c r="R1341" s="1">
        <f t="shared" si="294"/>
        <v>0</v>
      </c>
      <c r="U1341" s="1">
        <f t="shared" si="295"/>
        <v>0</v>
      </c>
      <c r="X1341" s="1">
        <f t="shared" si="296"/>
        <v>0</v>
      </c>
      <c r="AA1341" s="1">
        <f t="shared" si="297"/>
        <v>0</v>
      </c>
      <c r="AG1341" s="1">
        <f t="shared" si="298"/>
        <v>0</v>
      </c>
      <c r="AJ1341" s="1">
        <f t="shared" si="299"/>
        <v>0</v>
      </c>
    </row>
    <row r="1342" spans="7:36" x14ac:dyDescent="0.25">
      <c r="G1342" s="2" t="e">
        <f t="shared" si="291"/>
        <v>#DIV/0!</v>
      </c>
      <c r="J1342" s="2" t="e">
        <f t="shared" si="292"/>
        <v>#DIV/0!</v>
      </c>
      <c r="M1342" s="2" t="e">
        <f t="shared" si="293"/>
        <v>#DIV/0!</v>
      </c>
      <c r="R1342" s="1">
        <f t="shared" si="294"/>
        <v>0</v>
      </c>
      <c r="U1342" s="1">
        <f t="shared" si="295"/>
        <v>0</v>
      </c>
      <c r="X1342" s="1">
        <f t="shared" si="296"/>
        <v>0</v>
      </c>
      <c r="AA1342" s="1">
        <f t="shared" si="297"/>
        <v>0</v>
      </c>
      <c r="AG1342" s="1">
        <f t="shared" si="298"/>
        <v>0</v>
      </c>
      <c r="AJ1342" s="1">
        <f t="shared" si="299"/>
        <v>0</v>
      </c>
    </row>
    <row r="1343" spans="7:36" x14ac:dyDescent="0.25">
      <c r="G1343" s="2" t="e">
        <f t="shared" si="291"/>
        <v>#DIV/0!</v>
      </c>
      <c r="J1343" s="2" t="e">
        <f t="shared" si="292"/>
        <v>#DIV/0!</v>
      </c>
      <c r="M1343" s="2" t="e">
        <f t="shared" si="293"/>
        <v>#DIV/0!</v>
      </c>
      <c r="R1343" s="1">
        <f t="shared" si="294"/>
        <v>0</v>
      </c>
      <c r="U1343" s="1">
        <f t="shared" si="295"/>
        <v>0</v>
      </c>
      <c r="X1343" s="1">
        <f t="shared" si="296"/>
        <v>0</v>
      </c>
      <c r="AA1343" s="1">
        <f t="shared" si="297"/>
        <v>0</v>
      </c>
      <c r="AG1343" s="1">
        <f t="shared" si="298"/>
        <v>0</v>
      </c>
      <c r="AJ1343" s="1">
        <f t="shared" si="299"/>
        <v>0</v>
      </c>
    </row>
    <row r="1344" spans="7:36" x14ac:dyDescent="0.25">
      <c r="G1344" s="2" t="e">
        <f t="shared" si="291"/>
        <v>#DIV/0!</v>
      </c>
      <c r="J1344" s="2" t="e">
        <f t="shared" si="292"/>
        <v>#DIV/0!</v>
      </c>
      <c r="M1344" s="2" t="e">
        <f t="shared" si="293"/>
        <v>#DIV/0!</v>
      </c>
      <c r="R1344" s="1">
        <f t="shared" si="294"/>
        <v>0</v>
      </c>
      <c r="U1344" s="1">
        <f t="shared" si="295"/>
        <v>0</v>
      </c>
      <c r="X1344" s="1">
        <f t="shared" si="296"/>
        <v>0</v>
      </c>
      <c r="AA1344" s="1">
        <f t="shared" si="297"/>
        <v>0</v>
      </c>
      <c r="AG1344" s="1">
        <f t="shared" si="298"/>
        <v>0</v>
      </c>
      <c r="AJ1344" s="1">
        <f t="shared" si="299"/>
        <v>0</v>
      </c>
    </row>
    <row r="1345" spans="7:36" x14ac:dyDescent="0.25">
      <c r="G1345" s="2" t="e">
        <f t="shared" si="291"/>
        <v>#DIV/0!</v>
      </c>
      <c r="J1345" s="2" t="e">
        <f t="shared" si="292"/>
        <v>#DIV/0!</v>
      </c>
      <c r="M1345" s="2" t="e">
        <f t="shared" si="293"/>
        <v>#DIV/0!</v>
      </c>
      <c r="R1345" s="1">
        <f t="shared" si="294"/>
        <v>0</v>
      </c>
      <c r="U1345" s="1">
        <f t="shared" si="295"/>
        <v>0</v>
      </c>
      <c r="X1345" s="1">
        <f t="shared" si="296"/>
        <v>0</v>
      </c>
      <c r="AA1345" s="1">
        <f t="shared" si="297"/>
        <v>0</v>
      </c>
      <c r="AG1345" s="1">
        <f t="shared" si="298"/>
        <v>0</v>
      </c>
      <c r="AJ1345" s="1">
        <f t="shared" si="299"/>
        <v>0</v>
      </c>
    </row>
    <row r="1346" spans="7:36" x14ac:dyDescent="0.25">
      <c r="G1346" s="2" t="e">
        <f t="shared" si="291"/>
        <v>#DIV/0!</v>
      </c>
      <c r="J1346" s="2" t="e">
        <f t="shared" si="292"/>
        <v>#DIV/0!</v>
      </c>
      <c r="M1346" s="2" t="e">
        <f t="shared" si="293"/>
        <v>#DIV/0!</v>
      </c>
      <c r="R1346" s="1">
        <f t="shared" si="294"/>
        <v>0</v>
      </c>
      <c r="U1346" s="1">
        <f t="shared" si="295"/>
        <v>0</v>
      </c>
      <c r="X1346" s="1">
        <f t="shared" si="296"/>
        <v>0</v>
      </c>
      <c r="AA1346" s="1">
        <f t="shared" si="297"/>
        <v>0</v>
      </c>
      <c r="AG1346" s="1">
        <f t="shared" si="298"/>
        <v>0</v>
      </c>
      <c r="AJ1346" s="1">
        <f t="shared" si="299"/>
        <v>0</v>
      </c>
    </row>
    <row r="1347" spans="7:36" x14ac:dyDescent="0.25">
      <c r="G1347" s="2" t="e">
        <f t="shared" si="291"/>
        <v>#DIV/0!</v>
      </c>
      <c r="J1347" s="2" t="e">
        <f t="shared" si="292"/>
        <v>#DIV/0!</v>
      </c>
      <c r="M1347" s="2" t="e">
        <f t="shared" si="293"/>
        <v>#DIV/0!</v>
      </c>
      <c r="R1347" s="1">
        <f t="shared" si="294"/>
        <v>0</v>
      </c>
      <c r="U1347" s="1">
        <f t="shared" si="295"/>
        <v>0</v>
      </c>
      <c r="X1347" s="1">
        <f t="shared" si="296"/>
        <v>0</v>
      </c>
      <c r="AA1347" s="1">
        <f t="shared" si="297"/>
        <v>0</v>
      </c>
      <c r="AG1347" s="1">
        <f t="shared" si="298"/>
        <v>0</v>
      </c>
      <c r="AJ1347" s="1">
        <f t="shared" si="299"/>
        <v>0</v>
      </c>
    </row>
    <row r="1348" spans="7:36" x14ac:dyDescent="0.25">
      <c r="G1348" s="2" t="e">
        <f t="shared" si="291"/>
        <v>#DIV/0!</v>
      </c>
      <c r="J1348" s="2" t="e">
        <f t="shared" si="292"/>
        <v>#DIV/0!</v>
      </c>
      <c r="M1348" s="2" t="e">
        <f t="shared" si="293"/>
        <v>#DIV/0!</v>
      </c>
      <c r="R1348" s="1">
        <f t="shared" si="294"/>
        <v>0</v>
      </c>
      <c r="U1348" s="1">
        <f t="shared" si="295"/>
        <v>0</v>
      </c>
      <c r="X1348" s="1">
        <f t="shared" si="296"/>
        <v>0</v>
      </c>
      <c r="AA1348" s="1">
        <f t="shared" si="297"/>
        <v>0</v>
      </c>
      <c r="AG1348" s="1">
        <f t="shared" si="298"/>
        <v>0</v>
      </c>
      <c r="AJ1348" s="1">
        <f t="shared" si="299"/>
        <v>0</v>
      </c>
    </row>
    <row r="1349" spans="7:36" x14ac:dyDescent="0.25">
      <c r="G1349" s="2" t="e">
        <f t="shared" ref="G1349:G1412" si="300">_xlfn.PERCENTOF(E1349,F1349)</f>
        <v>#DIV/0!</v>
      </c>
      <c r="J1349" s="2" t="e">
        <f t="shared" ref="J1349:J1412" si="301">_xlfn.PERCENTOF(H1349,I1349)</f>
        <v>#DIV/0!</v>
      </c>
      <c r="M1349" s="2" t="e">
        <f t="shared" ref="M1349:M1412" si="302">_xlfn.PERCENTOF(K1349,L1349)</f>
        <v>#DIV/0!</v>
      </c>
      <c r="R1349" s="1">
        <f t="shared" ref="R1349:R1412" si="303">E1349</f>
        <v>0</v>
      </c>
      <c r="U1349" s="1">
        <f t="shared" ref="U1349:U1412" si="304">E1349</f>
        <v>0</v>
      </c>
      <c r="X1349" s="1">
        <f t="shared" ref="X1349:X1412" si="305">E1349</f>
        <v>0</v>
      </c>
      <c r="AA1349" s="1">
        <f t="shared" ref="AA1349:AA1412" si="306">E1349</f>
        <v>0</v>
      </c>
      <c r="AG1349" s="1">
        <f t="shared" ref="AG1349:AG1412" si="307">AD1349</f>
        <v>0</v>
      </c>
      <c r="AJ1349" s="1">
        <f t="shared" ref="AJ1349:AJ1412" si="308">AC1349</f>
        <v>0</v>
      </c>
    </row>
    <row r="1350" spans="7:36" x14ac:dyDescent="0.25">
      <c r="G1350" s="2" t="e">
        <f t="shared" si="300"/>
        <v>#DIV/0!</v>
      </c>
      <c r="J1350" s="2" t="e">
        <f t="shared" si="301"/>
        <v>#DIV/0!</v>
      </c>
      <c r="M1350" s="2" t="e">
        <f t="shared" si="302"/>
        <v>#DIV/0!</v>
      </c>
      <c r="R1350" s="1">
        <f t="shared" si="303"/>
        <v>0</v>
      </c>
      <c r="U1350" s="1">
        <f t="shared" si="304"/>
        <v>0</v>
      </c>
      <c r="X1350" s="1">
        <f t="shared" si="305"/>
        <v>0</v>
      </c>
      <c r="AA1350" s="1">
        <f t="shared" si="306"/>
        <v>0</v>
      </c>
      <c r="AG1350" s="1">
        <f t="shared" si="307"/>
        <v>0</v>
      </c>
      <c r="AJ1350" s="1">
        <f t="shared" si="308"/>
        <v>0</v>
      </c>
    </row>
    <row r="1351" spans="7:36" x14ac:dyDescent="0.25">
      <c r="G1351" s="2" t="e">
        <f t="shared" si="300"/>
        <v>#DIV/0!</v>
      </c>
      <c r="J1351" s="2" t="e">
        <f t="shared" si="301"/>
        <v>#DIV/0!</v>
      </c>
      <c r="M1351" s="2" t="e">
        <f t="shared" si="302"/>
        <v>#DIV/0!</v>
      </c>
      <c r="R1351" s="1">
        <f t="shared" si="303"/>
        <v>0</v>
      </c>
      <c r="U1351" s="1">
        <f t="shared" si="304"/>
        <v>0</v>
      </c>
      <c r="X1351" s="1">
        <f t="shared" si="305"/>
        <v>0</v>
      </c>
      <c r="AA1351" s="1">
        <f t="shared" si="306"/>
        <v>0</v>
      </c>
      <c r="AG1351" s="1">
        <f t="shared" si="307"/>
        <v>0</v>
      </c>
      <c r="AJ1351" s="1">
        <f t="shared" si="308"/>
        <v>0</v>
      </c>
    </row>
    <row r="1352" spans="7:36" x14ac:dyDescent="0.25">
      <c r="G1352" s="2" t="e">
        <f t="shared" si="300"/>
        <v>#DIV/0!</v>
      </c>
      <c r="J1352" s="2" t="e">
        <f t="shared" si="301"/>
        <v>#DIV/0!</v>
      </c>
      <c r="M1352" s="2" t="e">
        <f t="shared" si="302"/>
        <v>#DIV/0!</v>
      </c>
      <c r="R1352" s="1">
        <f t="shared" si="303"/>
        <v>0</v>
      </c>
      <c r="U1352" s="1">
        <f t="shared" si="304"/>
        <v>0</v>
      </c>
      <c r="X1352" s="1">
        <f t="shared" si="305"/>
        <v>0</v>
      </c>
      <c r="AA1352" s="1">
        <f t="shared" si="306"/>
        <v>0</v>
      </c>
      <c r="AG1352" s="1">
        <f t="shared" si="307"/>
        <v>0</v>
      </c>
      <c r="AJ1352" s="1">
        <f t="shared" si="308"/>
        <v>0</v>
      </c>
    </row>
    <row r="1353" spans="7:36" x14ac:dyDescent="0.25">
      <c r="G1353" s="2" t="e">
        <f t="shared" si="300"/>
        <v>#DIV/0!</v>
      </c>
      <c r="J1353" s="2" t="e">
        <f t="shared" si="301"/>
        <v>#DIV/0!</v>
      </c>
      <c r="M1353" s="2" t="e">
        <f t="shared" si="302"/>
        <v>#DIV/0!</v>
      </c>
      <c r="R1353" s="1">
        <f t="shared" si="303"/>
        <v>0</v>
      </c>
      <c r="U1353" s="1">
        <f t="shared" si="304"/>
        <v>0</v>
      </c>
      <c r="X1353" s="1">
        <f t="shared" si="305"/>
        <v>0</v>
      </c>
      <c r="AA1353" s="1">
        <f t="shared" si="306"/>
        <v>0</v>
      </c>
      <c r="AG1353" s="1">
        <f t="shared" si="307"/>
        <v>0</v>
      </c>
      <c r="AJ1353" s="1">
        <f t="shared" si="308"/>
        <v>0</v>
      </c>
    </row>
    <row r="1354" spans="7:36" x14ac:dyDescent="0.25">
      <c r="G1354" s="2" t="e">
        <f t="shared" si="300"/>
        <v>#DIV/0!</v>
      </c>
      <c r="J1354" s="2" t="e">
        <f t="shared" si="301"/>
        <v>#DIV/0!</v>
      </c>
      <c r="M1354" s="2" t="e">
        <f t="shared" si="302"/>
        <v>#DIV/0!</v>
      </c>
      <c r="R1354" s="1">
        <f t="shared" si="303"/>
        <v>0</v>
      </c>
      <c r="U1354" s="1">
        <f t="shared" si="304"/>
        <v>0</v>
      </c>
      <c r="X1354" s="1">
        <f t="shared" si="305"/>
        <v>0</v>
      </c>
      <c r="AA1354" s="1">
        <f t="shared" si="306"/>
        <v>0</v>
      </c>
      <c r="AG1354" s="1">
        <f t="shared" si="307"/>
        <v>0</v>
      </c>
      <c r="AJ1354" s="1">
        <f t="shared" si="308"/>
        <v>0</v>
      </c>
    </row>
    <row r="1355" spans="7:36" x14ac:dyDescent="0.25">
      <c r="G1355" s="2" t="e">
        <f t="shared" si="300"/>
        <v>#DIV/0!</v>
      </c>
      <c r="J1355" s="2" t="e">
        <f t="shared" si="301"/>
        <v>#DIV/0!</v>
      </c>
      <c r="M1355" s="2" t="e">
        <f t="shared" si="302"/>
        <v>#DIV/0!</v>
      </c>
      <c r="R1355" s="1">
        <f t="shared" si="303"/>
        <v>0</v>
      </c>
      <c r="U1355" s="1">
        <f t="shared" si="304"/>
        <v>0</v>
      </c>
      <c r="X1355" s="1">
        <f t="shared" si="305"/>
        <v>0</v>
      </c>
      <c r="AA1355" s="1">
        <f t="shared" si="306"/>
        <v>0</v>
      </c>
      <c r="AG1355" s="1">
        <f t="shared" si="307"/>
        <v>0</v>
      </c>
      <c r="AJ1355" s="1">
        <f t="shared" si="308"/>
        <v>0</v>
      </c>
    </row>
    <row r="1356" spans="7:36" x14ac:dyDescent="0.25">
      <c r="G1356" s="2" t="e">
        <f t="shared" si="300"/>
        <v>#DIV/0!</v>
      </c>
      <c r="J1356" s="2" t="e">
        <f t="shared" si="301"/>
        <v>#DIV/0!</v>
      </c>
      <c r="M1356" s="2" t="e">
        <f t="shared" si="302"/>
        <v>#DIV/0!</v>
      </c>
      <c r="R1356" s="1">
        <f t="shared" si="303"/>
        <v>0</v>
      </c>
      <c r="U1356" s="1">
        <f t="shared" si="304"/>
        <v>0</v>
      </c>
      <c r="X1356" s="1">
        <f t="shared" si="305"/>
        <v>0</v>
      </c>
      <c r="AA1356" s="1">
        <f t="shared" si="306"/>
        <v>0</v>
      </c>
      <c r="AG1356" s="1">
        <f t="shared" si="307"/>
        <v>0</v>
      </c>
      <c r="AJ1356" s="1">
        <f t="shared" si="308"/>
        <v>0</v>
      </c>
    </row>
    <row r="1357" spans="7:36" x14ac:dyDescent="0.25">
      <c r="G1357" s="2" t="e">
        <f t="shared" si="300"/>
        <v>#DIV/0!</v>
      </c>
      <c r="J1357" s="2" t="e">
        <f t="shared" si="301"/>
        <v>#DIV/0!</v>
      </c>
      <c r="M1357" s="2" t="e">
        <f t="shared" si="302"/>
        <v>#DIV/0!</v>
      </c>
      <c r="R1357" s="1">
        <f t="shared" si="303"/>
        <v>0</v>
      </c>
      <c r="U1357" s="1">
        <f t="shared" si="304"/>
        <v>0</v>
      </c>
      <c r="X1357" s="1">
        <f t="shared" si="305"/>
        <v>0</v>
      </c>
      <c r="AA1357" s="1">
        <f t="shared" si="306"/>
        <v>0</v>
      </c>
      <c r="AG1357" s="1">
        <f t="shared" si="307"/>
        <v>0</v>
      </c>
      <c r="AJ1357" s="1">
        <f t="shared" si="308"/>
        <v>0</v>
      </c>
    </row>
    <row r="1358" spans="7:36" x14ac:dyDescent="0.25">
      <c r="G1358" s="2" t="e">
        <f t="shared" si="300"/>
        <v>#DIV/0!</v>
      </c>
      <c r="J1358" s="2" t="e">
        <f t="shared" si="301"/>
        <v>#DIV/0!</v>
      </c>
      <c r="M1358" s="2" t="e">
        <f t="shared" si="302"/>
        <v>#DIV/0!</v>
      </c>
      <c r="R1358" s="1">
        <f t="shared" si="303"/>
        <v>0</v>
      </c>
      <c r="U1358" s="1">
        <f t="shared" si="304"/>
        <v>0</v>
      </c>
      <c r="X1358" s="1">
        <f t="shared" si="305"/>
        <v>0</v>
      </c>
      <c r="AA1358" s="1">
        <f t="shared" si="306"/>
        <v>0</v>
      </c>
      <c r="AG1358" s="1">
        <f t="shared" si="307"/>
        <v>0</v>
      </c>
      <c r="AJ1358" s="1">
        <f t="shared" si="308"/>
        <v>0</v>
      </c>
    </row>
    <row r="1359" spans="7:36" x14ac:dyDescent="0.25">
      <c r="G1359" s="2" t="e">
        <f t="shared" si="300"/>
        <v>#DIV/0!</v>
      </c>
      <c r="J1359" s="2" t="e">
        <f t="shared" si="301"/>
        <v>#DIV/0!</v>
      </c>
      <c r="M1359" s="2" t="e">
        <f t="shared" si="302"/>
        <v>#DIV/0!</v>
      </c>
      <c r="R1359" s="1">
        <f t="shared" si="303"/>
        <v>0</v>
      </c>
      <c r="U1359" s="1">
        <f t="shared" si="304"/>
        <v>0</v>
      </c>
      <c r="X1359" s="1">
        <f t="shared" si="305"/>
        <v>0</v>
      </c>
      <c r="AA1359" s="1">
        <f t="shared" si="306"/>
        <v>0</v>
      </c>
      <c r="AG1359" s="1">
        <f t="shared" si="307"/>
        <v>0</v>
      </c>
      <c r="AJ1359" s="1">
        <f t="shared" si="308"/>
        <v>0</v>
      </c>
    </row>
    <row r="1360" spans="7:36" x14ac:dyDescent="0.25">
      <c r="G1360" s="2" t="e">
        <f t="shared" si="300"/>
        <v>#DIV/0!</v>
      </c>
      <c r="J1360" s="2" t="e">
        <f t="shared" si="301"/>
        <v>#DIV/0!</v>
      </c>
      <c r="M1360" s="2" t="e">
        <f t="shared" si="302"/>
        <v>#DIV/0!</v>
      </c>
      <c r="R1360" s="1">
        <f t="shared" si="303"/>
        <v>0</v>
      </c>
      <c r="U1360" s="1">
        <f t="shared" si="304"/>
        <v>0</v>
      </c>
      <c r="X1360" s="1">
        <f t="shared" si="305"/>
        <v>0</v>
      </c>
      <c r="AA1360" s="1">
        <f t="shared" si="306"/>
        <v>0</v>
      </c>
      <c r="AG1360" s="1">
        <f t="shared" si="307"/>
        <v>0</v>
      </c>
      <c r="AJ1360" s="1">
        <f t="shared" si="308"/>
        <v>0</v>
      </c>
    </row>
    <row r="1361" spans="7:36" x14ac:dyDescent="0.25">
      <c r="G1361" s="2" t="e">
        <f t="shared" si="300"/>
        <v>#DIV/0!</v>
      </c>
      <c r="J1361" s="2" t="e">
        <f t="shared" si="301"/>
        <v>#DIV/0!</v>
      </c>
      <c r="M1361" s="2" t="e">
        <f t="shared" si="302"/>
        <v>#DIV/0!</v>
      </c>
      <c r="R1361" s="1">
        <f t="shared" si="303"/>
        <v>0</v>
      </c>
      <c r="U1361" s="1">
        <f t="shared" si="304"/>
        <v>0</v>
      </c>
      <c r="X1361" s="1">
        <f t="shared" si="305"/>
        <v>0</v>
      </c>
      <c r="AA1361" s="1">
        <f t="shared" si="306"/>
        <v>0</v>
      </c>
      <c r="AG1361" s="1">
        <f t="shared" si="307"/>
        <v>0</v>
      </c>
      <c r="AJ1361" s="1">
        <f t="shared" si="308"/>
        <v>0</v>
      </c>
    </row>
    <row r="1362" spans="7:36" x14ac:dyDescent="0.25">
      <c r="G1362" s="2" t="e">
        <f t="shared" si="300"/>
        <v>#DIV/0!</v>
      </c>
      <c r="J1362" s="2" t="e">
        <f t="shared" si="301"/>
        <v>#DIV/0!</v>
      </c>
      <c r="M1362" s="2" t="e">
        <f t="shared" si="302"/>
        <v>#DIV/0!</v>
      </c>
      <c r="R1362" s="1">
        <f t="shared" si="303"/>
        <v>0</v>
      </c>
      <c r="U1362" s="1">
        <f t="shared" si="304"/>
        <v>0</v>
      </c>
      <c r="X1362" s="1">
        <f t="shared" si="305"/>
        <v>0</v>
      </c>
      <c r="AA1362" s="1">
        <f t="shared" si="306"/>
        <v>0</v>
      </c>
      <c r="AG1362" s="1">
        <f t="shared" si="307"/>
        <v>0</v>
      </c>
      <c r="AJ1362" s="1">
        <f t="shared" si="308"/>
        <v>0</v>
      </c>
    </row>
    <row r="1363" spans="7:36" x14ac:dyDescent="0.25">
      <c r="G1363" s="2" t="e">
        <f t="shared" si="300"/>
        <v>#DIV/0!</v>
      </c>
      <c r="J1363" s="2" t="e">
        <f t="shared" si="301"/>
        <v>#DIV/0!</v>
      </c>
      <c r="M1363" s="2" t="e">
        <f t="shared" si="302"/>
        <v>#DIV/0!</v>
      </c>
      <c r="R1363" s="1">
        <f t="shared" si="303"/>
        <v>0</v>
      </c>
      <c r="U1363" s="1">
        <f t="shared" si="304"/>
        <v>0</v>
      </c>
      <c r="X1363" s="1">
        <f t="shared" si="305"/>
        <v>0</v>
      </c>
      <c r="AA1363" s="1">
        <f t="shared" si="306"/>
        <v>0</v>
      </c>
      <c r="AG1363" s="1">
        <f t="shared" si="307"/>
        <v>0</v>
      </c>
      <c r="AJ1363" s="1">
        <f t="shared" si="308"/>
        <v>0</v>
      </c>
    </row>
    <row r="1364" spans="7:36" x14ac:dyDescent="0.25">
      <c r="G1364" s="2" t="e">
        <f t="shared" si="300"/>
        <v>#DIV/0!</v>
      </c>
      <c r="J1364" s="2" t="e">
        <f t="shared" si="301"/>
        <v>#DIV/0!</v>
      </c>
      <c r="M1364" s="2" t="e">
        <f t="shared" si="302"/>
        <v>#DIV/0!</v>
      </c>
      <c r="R1364" s="1">
        <f t="shared" si="303"/>
        <v>0</v>
      </c>
      <c r="U1364" s="1">
        <f t="shared" si="304"/>
        <v>0</v>
      </c>
      <c r="X1364" s="1">
        <f t="shared" si="305"/>
        <v>0</v>
      </c>
      <c r="AA1364" s="1">
        <f t="shared" si="306"/>
        <v>0</v>
      </c>
      <c r="AG1364" s="1">
        <f t="shared" si="307"/>
        <v>0</v>
      </c>
      <c r="AJ1364" s="1">
        <f t="shared" si="308"/>
        <v>0</v>
      </c>
    </row>
    <row r="1365" spans="7:36" x14ac:dyDescent="0.25">
      <c r="G1365" s="2" t="e">
        <f t="shared" si="300"/>
        <v>#DIV/0!</v>
      </c>
      <c r="J1365" s="2" t="e">
        <f t="shared" si="301"/>
        <v>#DIV/0!</v>
      </c>
      <c r="M1365" s="2" t="e">
        <f t="shared" si="302"/>
        <v>#DIV/0!</v>
      </c>
      <c r="R1365" s="1">
        <f t="shared" si="303"/>
        <v>0</v>
      </c>
      <c r="U1365" s="1">
        <f t="shared" si="304"/>
        <v>0</v>
      </c>
      <c r="X1365" s="1">
        <f t="shared" si="305"/>
        <v>0</v>
      </c>
      <c r="AA1365" s="1">
        <f t="shared" si="306"/>
        <v>0</v>
      </c>
      <c r="AG1365" s="1">
        <f t="shared" si="307"/>
        <v>0</v>
      </c>
      <c r="AJ1365" s="1">
        <f t="shared" si="308"/>
        <v>0</v>
      </c>
    </row>
    <row r="1366" spans="7:36" x14ac:dyDescent="0.25">
      <c r="G1366" s="2" t="e">
        <f t="shared" si="300"/>
        <v>#DIV/0!</v>
      </c>
      <c r="J1366" s="2" t="e">
        <f t="shared" si="301"/>
        <v>#DIV/0!</v>
      </c>
      <c r="M1366" s="2" t="e">
        <f t="shared" si="302"/>
        <v>#DIV/0!</v>
      </c>
      <c r="R1366" s="1">
        <f t="shared" si="303"/>
        <v>0</v>
      </c>
      <c r="U1366" s="1">
        <f t="shared" si="304"/>
        <v>0</v>
      </c>
      <c r="X1366" s="1">
        <f t="shared" si="305"/>
        <v>0</v>
      </c>
      <c r="AA1366" s="1">
        <f t="shared" si="306"/>
        <v>0</v>
      </c>
      <c r="AG1366" s="1">
        <f t="shared" si="307"/>
        <v>0</v>
      </c>
      <c r="AJ1366" s="1">
        <f t="shared" si="308"/>
        <v>0</v>
      </c>
    </row>
    <row r="1367" spans="7:36" x14ac:dyDescent="0.25">
      <c r="G1367" s="2" t="e">
        <f t="shared" si="300"/>
        <v>#DIV/0!</v>
      </c>
      <c r="J1367" s="2" t="e">
        <f t="shared" si="301"/>
        <v>#DIV/0!</v>
      </c>
      <c r="M1367" s="2" t="e">
        <f t="shared" si="302"/>
        <v>#DIV/0!</v>
      </c>
      <c r="R1367" s="1">
        <f t="shared" si="303"/>
        <v>0</v>
      </c>
      <c r="U1367" s="1">
        <f t="shared" si="304"/>
        <v>0</v>
      </c>
      <c r="X1367" s="1">
        <f t="shared" si="305"/>
        <v>0</v>
      </c>
      <c r="AA1367" s="1">
        <f t="shared" si="306"/>
        <v>0</v>
      </c>
      <c r="AG1367" s="1">
        <f t="shared" si="307"/>
        <v>0</v>
      </c>
      <c r="AJ1367" s="1">
        <f t="shared" si="308"/>
        <v>0</v>
      </c>
    </row>
    <row r="1368" spans="7:36" x14ac:dyDescent="0.25">
      <c r="G1368" s="2" t="e">
        <f t="shared" si="300"/>
        <v>#DIV/0!</v>
      </c>
      <c r="J1368" s="2" t="e">
        <f t="shared" si="301"/>
        <v>#DIV/0!</v>
      </c>
      <c r="M1368" s="2" t="e">
        <f t="shared" si="302"/>
        <v>#DIV/0!</v>
      </c>
      <c r="R1368" s="1">
        <f t="shared" si="303"/>
        <v>0</v>
      </c>
      <c r="U1368" s="1">
        <f t="shared" si="304"/>
        <v>0</v>
      </c>
      <c r="X1368" s="1">
        <f t="shared" si="305"/>
        <v>0</v>
      </c>
      <c r="AA1368" s="1">
        <f t="shared" si="306"/>
        <v>0</v>
      </c>
      <c r="AG1368" s="1">
        <f t="shared" si="307"/>
        <v>0</v>
      </c>
      <c r="AJ1368" s="1">
        <f t="shared" si="308"/>
        <v>0</v>
      </c>
    </row>
    <row r="1369" spans="7:36" x14ac:dyDescent="0.25">
      <c r="G1369" s="2" t="e">
        <f t="shared" si="300"/>
        <v>#DIV/0!</v>
      </c>
      <c r="J1369" s="2" t="e">
        <f t="shared" si="301"/>
        <v>#DIV/0!</v>
      </c>
      <c r="M1369" s="2" t="e">
        <f t="shared" si="302"/>
        <v>#DIV/0!</v>
      </c>
      <c r="R1369" s="1">
        <f t="shared" si="303"/>
        <v>0</v>
      </c>
      <c r="U1369" s="1">
        <f t="shared" si="304"/>
        <v>0</v>
      </c>
      <c r="X1369" s="1">
        <f t="shared" si="305"/>
        <v>0</v>
      </c>
      <c r="AA1369" s="1">
        <f t="shared" si="306"/>
        <v>0</v>
      </c>
      <c r="AG1369" s="1">
        <f t="shared" si="307"/>
        <v>0</v>
      </c>
      <c r="AJ1369" s="1">
        <f t="shared" si="308"/>
        <v>0</v>
      </c>
    </row>
    <row r="1370" spans="7:36" x14ac:dyDescent="0.25">
      <c r="G1370" s="2" t="e">
        <f t="shared" si="300"/>
        <v>#DIV/0!</v>
      </c>
      <c r="J1370" s="2" t="e">
        <f t="shared" si="301"/>
        <v>#DIV/0!</v>
      </c>
      <c r="M1370" s="2" t="e">
        <f t="shared" si="302"/>
        <v>#DIV/0!</v>
      </c>
      <c r="R1370" s="1">
        <f t="shared" si="303"/>
        <v>0</v>
      </c>
      <c r="U1370" s="1">
        <f t="shared" si="304"/>
        <v>0</v>
      </c>
      <c r="X1370" s="1">
        <f t="shared" si="305"/>
        <v>0</v>
      </c>
      <c r="AA1370" s="1">
        <f t="shared" si="306"/>
        <v>0</v>
      </c>
      <c r="AG1370" s="1">
        <f t="shared" si="307"/>
        <v>0</v>
      </c>
      <c r="AJ1370" s="1">
        <f t="shared" si="308"/>
        <v>0</v>
      </c>
    </row>
    <row r="1371" spans="7:36" x14ac:dyDescent="0.25">
      <c r="G1371" s="2" t="e">
        <f t="shared" si="300"/>
        <v>#DIV/0!</v>
      </c>
      <c r="J1371" s="2" t="e">
        <f t="shared" si="301"/>
        <v>#DIV/0!</v>
      </c>
      <c r="M1371" s="2" t="e">
        <f t="shared" si="302"/>
        <v>#DIV/0!</v>
      </c>
      <c r="R1371" s="1">
        <f t="shared" si="303"/>
        <v>0</v>
      </c>
      <c r="U1371" s="1">
        <f t="shared" si="304"/>
        <v>0</v>
      </c>
      <c r="X1371" s="1">
        <f t="shared" si="305"/>
        <v>0</v>
      </c>
      <c r="AA1371" s="1">
        <f t="shared" si="306"/>
        <v>0</v>
      </c>
      <c r="AG1371" s="1">
        <f t="shared" si="307"/>
        <v>0</v>
      </c>
      <c r="AJ1371" s="1">
        <f t="shared" si="308"/>
        <v>0</v>
      </c>
    </row>
    <row r="1372" spans="7:36" x14ac:dyDescent="0.25">
      <c r="G1372" s="2" t="e">
        <f t="shared" si="300"/>
        <v>#DIV/0!</v>
      </c>
      <c r="J1372" s="2" t="e">
        <f t="shared" si="301"/>
        <v>#DIV/0!</v>
      </c>
      <c r="M1372" s="2" t="e">
        <f t="shared" si="302"/>
        <v>#DIV/0!</v>
      </c>
      <c r="R1372" s="1">
        <f t="shared" si="303"/>
        <v>0</v>
      </c>
      <c r="U1372" s="1">
        <f t="shared" si="304"/>
        <v>0</v>
      </c>
      <c r="X1372" s="1">
        <f t="shared" si="305"/>
        <v>0</v>
      </c>
      <c r="AA1372" s="1">
        <f t="shared" si="306"/>
        <v>0</v>
      </c>
      <c r="AG1372" s="1">
        <f t="shared" si="307"/>
        <v>0</v>
      </c>
      <c r="AJ1372" s="1">
        <f t="shared" si="308"/>
        <v>0</v>
      </c>
    </row>
    <row r="1373" spans="7:36" x14ac:dyDescent="0.25">
      <c r="G1373" s="2" t="e">
        <f t="shared" si="300"/>
        <v>#DIV/0!</v>
      </c>
      <c r="J1373" s="2" t="e">
        <f t="shared" si="301"/>
        <v>#DIV/0!</v>
      </c>
      <c r="M1373" s="2" t="e">
        <f t="shared" si="302"/>
        <v>#DIV/0!</v>
      </c>
      <c r="R1373" s="1">
        <f t="shared" si="303"/>
        <v>0</v>
      </c>
      <c r="U1373" s="1">
        <f t="shared" si="304"/>
        <v>0</v>
      </c>
      <c r="X1373" s="1">
        <f t="shared" si="305"/>
        <v>0</v>
      </c>
      <c r="AA1373" s="1">
        <f t="shared" si="306"/>
        <v>0</v>
      </c>
      <c r="AG1373" s="1">
        <f t="shared" si="307"/>
        <v>0</v>
      </c>
      <c r="AJ1373" s="1">
        <f t="shared" si="308"/>
        <v>0</v>
      </c>
    </row>
    <row r="1374" spans="7:36" x14ac:dyDescent="0.25">
      <c r="G1374" s="2" t="e">
        <f t="shared" si="300"/>
        <v>#DIV/0!</v>
      </c>
      <c r="J1374" s="2" t="e">
        <f t="shared" si="301"/>
        <v>#DIV/0!</v>
      </c>
      <c r="M1374" s="2" t="e">
        <f t="shared" si="302"/>
        <v>#DIV/0!</v>
      </c>
      <c r="R1374" s="1">
        <f t="shared" si="303"/>
        <v>0</v>
      </c>
      <c r="U1374" s="1">
        <f t="shared" si="304"/>
        <v>0</v>
      </c>
      <c r="X1374" s="1">
        <f t="shared" si="305"/>
        <v>0</v>
      </c>
      <c r="AA1374" s="1">
        <f t="shared" si="306"/>
        <v>0</v>
      </c>
      <c r="AG1374" s="1">
        <f t="shared" si="307"/>
        <v>0</v>
      </c>
      <c r="AJ1374" s="1">
        <f t="shared" si="308"/>
        <v>0</v>
      </c>
    </row>
    <row r="1375" spans="7:36" x14ac:dyDescent="0.25">
      <c r="G1375" s="2" t="e">
        <f t="shared" si="300"/>
        <v>#DIV/0!</v>
      </c>
      <c r="J1375" s="2" t="e">
        <f t="shared" si="301"/>
        <v>#DIV/0!</v>
      </c>
      <c r="M1375" s="2" t="e">
        <f t="shared" si="302"/>
        <v>#DIV/0!</v>
      </c>
      <c r="R1375" s="1">
        <f t="shared" si="303"/>
        <v>0</v>
      </c>
      <c r="U1375" s="1">
        <f t="shared" si="304"/>
        <v>0</v>
      </c>
      <c r="X1375" s="1">
        <f t="shared" si="305"/>
        <v>0</v>
      </c>
      <c r="AA1375" s="1">
        <f t="shared" si="306"/>
        <v>0</v>
      </c>
      <c r="AG1375" s="1">
        <f t="shared" si="307"/>
        <v>0</v>
      </c>
      <c r="AJ1375" s="1">
        <f t="shared" si="308"/>
        <v>0</v>
      </c>
    </row>
    <row r="1376" spans="7:36" x14ac:dyDescent="0.25">
      <c r="G1376" s="2" t="e">
        <f t="shared" si="300"/>
        <v>#DIV/0!</v>
      </c>
      <c r="J1376" s="2" t="e">
        <f t="shared" si="301"/>
        <v>#DIV/0!</v>
      </c>
      <c r="M1376" s="2" t="e">
        <f t="shared" si="302"/>
        <v>#DIV/0!</v>
      </c>
      <c r="R1376" s="1">
        <f t="shared" si="303"/>
        <v>0</v>
      </c>
      <c r="U1376" s="1">
        <f t="shared" si="304"/>
        <v>0</v>
      </c>
      <c r="X1376" s="1">
        <f t="shared" si="305"/>
        <v>0</v>
      </c>
      <c r="AA1376" s="1">
        <f t="shared" si="306"/>
        <v>0</v>
      </c>
      <c r="AG1376" s="1">
        <f t="shared" si="307"/>
        <v>0</v>
      </c>
      <c r="AJ1376" s="1">
        <f t="shared" si="308"/>
        <v>0</v>
      </c>
    </row>
    <row r="1377" spans="7:36" x14ac:dyDescent="0.25">
      <c r="G1377" s="2" t="e">
        <f t="shared" si="300"/>
        <v>#DIV/0!</v>
      </c>
      <c r="J1377" s="2" t="e">
        <f t="shared" si="301"/>
        <v>#DIV/0!</v>
      </c>
      <c r="M1377" s="2" t="e">
        <f t="shared" si="302"/>
        <v>#DIV/0!</v>
      </c>
      <c r="R1377" s="1">
        <f t="shared" si="303"/>
        <v>0</v>
      </c>
      <c r="U1377" s="1">
        <f t="shared" si="304"/>
        <v>0</v>
      </c>
      <c r="X1377" s="1">
        <f t="shared" si="305"/>
        <v>0</v>
      </c>
      <c r="AA1377" s="1">
        <f t="shared" si="306"/>
        <v>0</v>
      </c>
      <c r="AG1377" s="1">
        <f t="shared" si="307"/>
        <v>0</v>
      </c>
      <c r="AJ1377" s="1">
        <f t="shared" si="308"/>
        <v>0</v>
      </c>
    </row>
    <row r="1378" spans="7:36" x14ac:dyDescent="0.25">
      <c r="G1378" s="2" t="e">
        <f t="shared" si="300"/>
        <v>#DIV/0!</v>
      </c>
      <c r="J1378" s="2" t="e">
        <f t="shared" si="301"/>
        <v>#DIV/0!</v>
      </c>
      <c r="M1378" s="2" t="e">
        <f t="shared" si="302"/>
        <v>#DIV/0!</v>
      </c>
      <c r="R1378" s="1">
        <f t="shared" si="303"/>
        <v>0</v>
      </c>
      <c r="U1378" s="1">
        <f t="shared" si="304"/>
        <v>0</v>
      </c>
      <c r="X1378" s="1">
        <f t="shared" si="305"/>
        <v>0</v>
      </c>
      <c r="AA1378" s="1">
        <f t="shared" si="306"/>
        <v>0</v>
      </c>
      <c r="AG1378" s="1">
        <f t="shared" si="307"/>
        <v>0</v>
      </c>
      <c r="AJ1378" s="1">
        <f t="shared" si="308"/>
        <v>0</v>
      </c>
    </row>
    <row r="1379" spans="7:36" x14ac:dyDescent="0.25">
      <c r="G1379" s="2" t="e">
        <f t="shared" si="300"/>
        <v>#DIV/0!</v>
      </c>
      <c r="J1379" s="2" t="e">
        <f t="shared" si="301"/>
        <v>#DIV/0!</v>
      </c>
      <c r="M1379" s="2" t="e">
        <f t="shared" si="302"/>
        <v>#DIV/0!</v>
      </c>
      <c r="R1379" s="1">
        <f t="shared" si="303"/>
        <v>0</v>
      </c>
      <c r="U1379" s="1">
        <f t="shared" si="304"/>
        <v>0</v>
      </c>
      <c r="X1379" s="1">
        <f t="shared" si="305"/>
        <v>0</v>
      </c>
      <c r="AA1379" s="1">
        <f t="shared" si="306"/>
        <v>0</v>
      </c>
      <c r="AG1379" s="1">
        <f t="shared" si="307"/>
        <v>0</v>
      </c>
      <c r="AJ1379" s="1">
        <f t="shared" si="308"/>
        <v>0</v>
      </c>
    </row>
    <row r="1380" spans="7:36" x14ac:dyDescent="0.25">
      <c r="G1380" s="2" t="e">
        <f t="shared" si="300"/>
        <v>#DIV/0!</v>
      </c>
      <c r="J1380" s="2" t="e">
        <f t="shared" si="301"/>
        <v>#DIV/0!</v>
      </c>
      <c r="M1380" s="2" t="e">
        <f t="shared" si="302"/>
        <v>#DIV/0!</v>
      </c>
      <c r="R1380" s="1">
        <f t="shared" si="303"/>
        <v>0</v>
      </c>
      <c r="U1380" s="1">
        <f t="shared" si="304"/>
        <v>0</v>
      </c>
      <c r="X1380" s="1">
        <f t="shared" si="305"/>
        <v>0</v>
      </c>
      <c r="AA1380" s="1">
        <f t="shared" si="306"/>
        <v>0</v>
      </c>
      <c r="AG1380" s="1">
        <f t="shared" si="307"/>
        <v>0</v>
      </c>
      <c r="AJ1380" s="1">
        <f t="shared" si="308"/>
        <v>0</v>
      </c>
    </row>
    <row r="1381" spans="7:36" x14ac:dyDescent="0.25">
      <c r="G1381" s="2" t="e">
        <f t="shared" si="300"/>
        <v>#DIV/0!</v>
      </c>
      <c r="J1381" s="2" t="e">
        <f t="shared" si="301"/>
        <v>#DIV/0!</v>
      </c>
      <c r="M1381" s="2" t="e">
        <f t="shared" si="302"/>
        <v>#DIV/0!</v>
      </c>
      <c r="R1381" s="1">
        <f t="shared" si="303"/>
        <v>0</v>
      </c>
      <c r="U1381" s="1">
        <f t="shared" si="304"/>
        <v>0</v>
      </c>
      <c r="X1381" s="1">
        <f t="shared" si="305"/>
        <v>0</v>
      </c>
      <c r="AA1381" s="1">
        <f t="shared" si="306"/>
        <v>0</v>
      </c>
      <c r="AG1381" s="1">
        <f t="shared" si="307"/>
        <v>0</v>
      </c>
      <c r="AJ1381" s="1">
        <f t="shared" si="308"/>
        <v>0</v>
      </c>
    </row>
    <row r="1382" spans="7:36" x14ac:dyDescent="0.25">
      <c r="G1382" s="2" t="e">
        <f t="shared" si="300"/>
        <v>#DIV/0!</v>
      </c>
      <c r="J1382" s="2" t="e">
        <f t="shared" si="301"/>
        <v>#DIV/0!</v>
      </c>
      <c r="M1382" s="2" t="e">
        <f t="shared" si="302"/>
        <v>#DIV/0!</v>
      </c>
      <c r="R1382" s="1">
        <f t="shared" si="303"/>
        <v>0</v>
      </c>
      <c r="U1382" s="1">
        <f t="shared" si="304"/>
        <v>0</v>
      </c>
      <c r="X1382" s="1">
        <f t="shared" si="305"/>
        <v>0</v>
      </c>
      <c r="AA1382" s="1">
        <f t="shared" si="306"/>
        <v>0</v>
      </c>
      <c r="AG1382" s="1">
        <f t="shared" si="307"/>
        <v>0</v>
      </c>
      <c r="AJ1382" s="1">
        <f t="shared" si="308"/>
        <v>0</v>
      </c>
    </row>
    <row r="1383" spans="7:36" x14ac:dyDescent="0.25">
      <c r="G1383" s="2" t="e">
        <f t="shared" si="300"/>
        <v>#DIV/0!</v>
      </c>
      <c r="J1383" s="2" t="e">
        <f t="shared" si="301"/>
        <v>#DIV/0!</v>
      </c>
      <c r="M1383" s="2" t="e">
        <f t="shared" si="302"/>
        <v>#DIV/0!</v>
      </c>
      <c r="R1383" s="1">
        <f t="shared" si="303"/>
        <v>0</v>
      </c>
      <c r="U1383" s="1">
        <f t="shared" si="304"/>
        <v>0</v>
      </c>
      <c r="X1383" s="1">
        <f t="shared" si="305"/>
        <v>0</v>
      </c>
      <c r="AA1383" s="1">
        <f t="shared" si="306"/>
        <v>0</v>
      </c>
      <c r="AG1383" s="1">
        <f t="shared" si="307"/>
        <v>0</v>
      </c>
      <c r="AJ1383" s="1">
        <f t="shared" si="308"/>
        <v>0</v>
      </c>
    </row>
    <row r="1384" spans="7:36" x14ac:dyDescent="0.25">
      <c r="G1384" s="2" t="e">
        <f t="shared" si="300"/>
        <v>#DIV/0!</v>
      </c>
      <c r="J1384" s="2" t="e">
        <f t="shared" si="301"/>
        <v>#DIV/0!</v>
      </c>
      <c r="M1384" s="2" t="e">
        <f t="shared" si="302"/>
        <v>#DIV/0!</v>
      </c>
      <c r="R1384" s="1">
        <f t="shared" si="303"/>
        <v>0</v>
      </c>
      <c r="U1384" s="1">
        <f t="shared" si="304"/>
        <v>0</v>
      </c>
      <c r="X1384" s="1">
        <f t="shared" si="305"/>
        <v>0</v>
      </c>
      <c r="AA1384" s="1">
        <f t="shared" si="306"/>
        <v>0</v>
      </c>
      <c r="AG1384" s="1">
        <f t="shared" si="307"/>
        <v>0</v>
      </c>
      <c r="AJ1384" s="1">
        <f t="shared" si="308"/>
        <v>0</v>
      </c>
    </row>
    <row r="1385" spans="7:36" x14ac:dyDescent="0.25">
      <c r="G1385" s="2" t="e">
        <f t="shared" si="300"/>
        <v>#DIV/0!</v>
      </c>
      <c r="J1385" s="2" t="e">
        <f t="shared" si="301"/>
        <v>#DIV/0!</v>
      </c>
      <c r="M1385" s="2" t="e">
        <f t="shared" si="302"/>
        <v>#DIV/0!</v>
      </c>
      <c r="R1385" s="1">
        <f t="shared" si="303"/>
        <v>0</v>
      </c>
      <c r="U1385" s="1">
        <f t="shared" si="304"/>
        <v>0</v>
      </c>
      <c r="X1385" s="1">
        <f t="shared" si="305"/>
        <v>0</v>
      </c>
      <c r="AA1385" s="1">
        <f t="shared" si="306"/>
        <v>0</v>
      </c>
      <c r="AG1385" s="1">
        <f t="shared" si="307"/>
        <v>0</v>
      </c>
      <c r="AJ1385" s="1">
        <f t="shared" si="308"/>
        <v>0</v>
      </c>
    </row>
    <row r="1386" spans="7:36" x14ac:dyDescent="0.25">
      <c r="G1386" s="2" t="e">
        <f t="shared" si="300"/>
        <v>#DIV/0!</v>
      </c>
      <c r="J1386" s="2" t="e">
        <f t="shared" si="301"/>
        <v>#DIV/0!</v>
      </c>
      <c r="M1386" s="2" t="e">
        <f t="shared" si="302"/>
        <v>#DIV/0!</v>
      </c>
      <c r="R1386" s="1">
        <f t="shared" si="303"/>
        <v>0</v>
      </c>
      <c r="U1386" s="1">
        <f t="shared" si="304"/>
        <v>0</v>
      </c>
      <c r="X1386" s="1">
        <f t="shared" si="305"/>
        <v>0</v>
      </c>
      <c r="AA1386" s="1">
        <f t="shared" si="306"/>
        <v>0</v>
      </c>
      <c r="AG1386" s="1">
        <f t="shared" si="307"/>
        <v>0</v>
      </c>
      <c r="AJ1386" s="1">
        <f t="shared" si="308"/>
        <v>0</v>
      </c>
    </row>
    <row r="1387" spans="7:36" x14ac:dyDescent="0.25">
      <c r="G1387" s="2" t="e">
        <f t="shared" si="300"/>
        <v>#DIV/0!</v>
      </c>
      <c r="J1387" s="2" t="e">
        <f t="shared" si="301"/>
        <v>#DIV/0!</v>
      </c>
      <c r="M1387" s="2" t="e">
        <f t="shared" si="302"/>
        <v>#DIV/0!</v>
      </c>
      <c r="R1387" s="1">
        <f t="shared" si="303"/>
        <v>0</v>
      </c>
      <c r="U1387" s="1">
        <f t="shared" si="304"/>
        <v>0</v>
      </c>
      <c r="X1387" s="1">
        <f t="shared" si="305"/>
        <v>0</v>
      </c>
      <c r="AA1387" s="1">
        <f t="shared" si="306"/>
        <v>0</v>
      </c>
      <c r="AG1387" s="1">
        <f t="shared" si="307"/>
        <v>0</v>
      </c>
      <c r="AJ1387" s="1">
        <f t="shared" si="308"/>
        <v>0</v>
      </c>
    </row>
    <row r="1388" spans="7:36" x14ac:dyDescent="0.25">
      <c r="G1388" s="2" t="e">
        <f t="shared" si="300"/>
        <v>#DIV/0!</v>
      </c>
      <c r="J1388" s="2" t="e">
        <f t="shared" si="301"/>
        <v>#DIV/0!</v>
      </c>
      <c r="M1388" s="2" t="e">
        <f t="shared" si="302"/>
        <v>#DIV/0!</v>
      </c>
      <c r="R1388" s="1">
        <f t="shared" si="303"/>
        <v>0</v>
      </c>
      <c r="U1388" s="1">
        <f t="shared" si="304"/>
        <v>0</v>
      </c>
      <c r="X1388" s="1">
        <f t="shared" si="305"/>
        <v>0</v>
      </c>
      <c r="AA1388" s="1">
        <f t="shared" si="306"/>
        <v>0</v>
      </c>
      <c r="AG1388" s="1">
        <f t="shared" si="307"/>
        <v>0</v>
      </c>
      <c r="AJ1388" s="1">
        <f t="shared" si="308"/>
        <v>0</v>
      </c>
    </row>
    <row r="1389" spans="7:36" x14ac:dyDescent="0.25">
      <c r="G1389" s="2" t="e">
        <f t="shared" si="300"/>
        <v>#DIV/0!</v>
      </c>
      <c r="J1389" s="2" t="e">
        <f t="shared" si="301"/>
        <v>#DIV/0!</v>
      </c>
      <c r="M1389" s="2" t="e">
        <f t="shared" si="302"/>
        <v>#DIV/0!</v>
      </c>
      <c r="R1389" s="1">
        <f t="shared" si="303"/>
        <v>0</v>
      </c>
      <c r="U1389" s="1">
        <f t="shared" si="304"/>
        <v>0</v>
      </c>
      <c r="X1389" s="1">
        <f t="shared" si="305"/>
        <v>0</v>
      </c>
      <c r="AA1389" s="1">
        <f t="shared" si="306"/>
        <v>0</v>
      </c>
      <c r="AG1389" s="1">
        <f t="shared" si="307"/>
        <v>0</v>
      </c>
      <c r="AJ1389" s="1">
        <f t="shared" si="308"/>
        <v>0</v>
      </c>
    </row>
    <row r="1390" spans="7:36" x14ac:dyDescent="0.25">
      <c r="G1390" s="2" t="e">
        <f t="shared" si="300"/>
        <v>#DIV/0!</v>
      </c>
      <c r="J1390" s="2" t="e">
        <f t="shared" si="301"/>
        <v>#DIV/0!</v>
      </c>
      <c r="M1390" s="2" t="e">
        <f t="shared" si="302"/>
        <v>#DIV/0!</v>
      </c>
      <c r="R1390" s="1">
        <f t="shared" si="303"/>
        <v>0</v>
      </c>
      <c r="U1390" s="1">
        <f t="shared" si="304"/>
        <v>0</v>
      </c>
      <c r="X1390" s="1">
        <f t="shared" si="305"/>
        <v>0</v>
      </c>
      <c r="AA1390" s="1">
        <f t="shared" si="306"/>
        <v>0</v>
      </c>
      <c r="AG1390" s="1">
        <f t="shared" si="307"/>
        <v>0</v>
      </c>
      <c r="AJ1390" s="1">
        <f t="shared" si="308"/>
        <v>0</v>
      </c>
    </row>
    <row r="1391" spans="7:36" x14ac:dyDescent="0.25">
      <c r="G1391" s="2" t="e">
        <f t="shared" si="300"/>
        <v>#DIV/0!</v>
      </c>
      <c r="J1391" s="2" t="e">
        <f t="shared" si="301"/>
        <v>#DIV/0!</v>
      </c>
      <c r="M1391" s="2" t="e">
        <f t="shared" si="302"/>
        <v>#DIV/0!</v>
      </c>
      <c r="R1391" s="1">
        <f t="shared" si="303"/>
        <v>0</v>
      </c>
      <c r="U1391" s="1">
        <f t="shared" si="304"/>
        <v>0</v>
      </c>
      <c r="X1391" s="1">
        <f t="shared" si="305"/>
        <v>0</v>
      </c>
      <c r="AA1391" s="1">
        <f t="shared" si="306"/>
        <v>0</v>
      </c>
      <c r="AG1391" s="1">
        <f t="shared" si="307"/>
        <v>0</v>
      </c>
      <c r="AJ1391" s="1">
        <f t="shared" si="308"/>
        <v>0</v>
      </c>
    </row>
    <row r="1392" spans="7:36" x14ac:dyDescent="0.25">
      <c r="G1392" s="2" t="e">
        <f t="shared" si="300"/>
        <v>#DIV/0!</v>
      </c>
      <c r="J1392" s="2" t="e">
        <f t="shared" si="301"/>
        <v>#DIV/0!</v>
      </c>
      <c r="M1392" s="2" t="e">
        <f t="shared" si="302"/>
        <v>#DIV/0!</v>
      </c>
      <c r="R1392" s="1">
        <f t="shared" si="303"/>
        <v>0</v>
      </c>
      <c r="U1392" s="1">
        <f t="shared" si="304"/>
        <v>0</v>
      </c>
      <c r="X1392" s="1">
        <f t="shared" si="305"/>
        <v>0</v>
      </c>
      <c r="AA1392" s="1">
        <f t="shared" si="306"/>
        <v>0</v>
      </c>
      <c r="AG1392" s="1">
        <f t="shared" si="307"/>
        <v>0</v>
      </c>
      <c r="AJ1392" s="1">
        <f t="shared" si="308"/>
        <v>0</v>
      </c>
    </row>
    <row r="1393" spans="7:36" x14ac:dyDescent="0.25">
      <c r="G1393" s="2" t="e">
        <f t="shared" si="300"/>
        <v>#DIV/0!</v>
      </c>
      <c r="J1393" s="2" t="e">
        <f t="shared" si="301"/>
        <v>#DIV/0!</v>
      </c>
      <c r="M1393" s="2" t="e">
        <f t="shared" si="302"/>
        <v>#DIV/0!</v>
      </c>
      <c r="R1393" s="1">
        <f t="shared" si="303"/>
        <v>0</v>
      </c>
      <c r="U1393" s="1">
        <f t="shared" si="304"/>
        <v>0</v>
      </c>
      <c r="X1393" s="1">
        <f t="shared" si="305"/>
        <v>0</v>
      </c>
      <c r="AA1393" s="1">
        <f t="shared" si="306"/>
        <v>0</v>
      </c>
      <c r="AG1393" s="1">
        <f t="shared" si="307"/>
        <v>0</v>
      </c>
      <c r="AJ1393" s="1">
        <f t="shared" si="308"/>
        <v>0</v>
      </c>
    </row>
    <row r="1394" spans="7:36" x14ac:dyDescent="0.25">
      <c r="G1394" s="2" t="e">
        <f t="shared" si="300"/>
        <v>#DIV/0!</v>
      </c>
      <c r="J1394" s="2" t="e">
        <f t="shared" si="301"/>
        <v>#DIV/0!</v>
      </c>
      <c r="M1394" s="2" t="e">
        <f t="shared" si="302"/>
        <v>#DIV/0!</v>
      </c>
      <c r="R1394" s="1">
        <f t="shared" si="303"/>
        <v>0</v>
      </c>
      <c r="U1394" s="1">
        <f t="shared" si="304"/>
        <v>0</v>
      </c>
      <c r="X1394" s="1">
        <f t="shared" si="305"/>
        <v>0</v>
      </c>
      <c r="AA1394" s="1">
        <f t="shared" si="306"/>
        <v>0</v>
      </c>
      <c r="AG1394" s="1">
        <f t="shared" si="307"/>
        <v>0</v>
      </c>
      <c r="AJ1394" s="1">
        <f t="shared" si="308"/>
        <v>0</v>
      </c>
    </row>
    <row r="1395" spans="7:36" x14ac:dyDescent="0.25">
      <c r="G1395" s="2" t="e">
        <f t="shared" si="300"/>
        <v>#DIV/0!</v>
      </c>
      <c r="J1395" s="2" t="e">
        <f t="shared" si="301"/>
        <v>#DIV/0!</v>
      </c>
      <c r="M1395" s="2" t="e">
        <f t="shared" si="302"/>
        <v>#DIV/0!</v>
      </c>
      <c r="R1395" s="1">
        <f t="shared" si="303"/>
        <v>0</v>
      </c>
      <c r="U1395" s="1">
        <f t="shared" si="304"/>
        <v>0</v>
      </c>
      <c r="X1395" s="1">
        <f t="shared" si="305"/>
        <v>0</v>
      </c>
      <c r="AA1395" s="1">
        <f t="shared" si="306"/>
        <v>0</v>
      </c>
      <c r="AG1395" s="1">
        <f t="shared" si="307"/>
        <v>0</v>
      </c>
      <c r="AJ1395" s="1">
        <f t="shared" si="308"/>
        <v>0</v>
      </c>
    </row>
    <row r="1396" spans="7:36" x14ac:dyDescent="0.25">
      <c r="G1396" s="2" t="e">
        <f t="shared" si="300"/>
        <v>#DIV/0!</v>
      </c>
      <c r="J1396" s="2" t="e">
        <f t="shared" si="301"/>
        <v>#DIV/0!</v>
      </c>
      <c r="M1396" s="2" t="e">
        <f t="shared" si="302"/>
        <v>#DIV/0!</v>
      </c>
      <c r="R1396" s="1">
        <f t="shared" si="303"/>
        <v>0</v>
      </c>
      <c r="U1396" s="1">
        <f t="shared" si="304"/>
        <v>0</v>
      </c>
      <c r="X1396" s="1">
        <f t="shared" si="305"/>
        <v>0</v>
      </c>
      <c r="AA1396" s="1">
        <f t="shared" si="306"/>
        <v>0</v>
      </c>
      <c r="AG1396" s="1">
        <f t="shared" si="307"/>
        <v>0</v>
      </c>
      <c r="AJ1396" s="1">
        <f t="shared" si="308"/>
        <v>0</v>
      </c>
    </row>
    <row r="1397" spans="7:36" x14ac:dyDescent="0.25">
      <c r="G1397" s="2" t="e">
        <f t="shared" si="300"/>
        <v>#DIV/0!</v>
      </c>
      <c r="J1397" s="2" t="e">
        <f t="shared" si="301"/>
        <v>#DIV/0!</v>
      </c>
      <c r="M1397" s="2" t="e">
        <f t="shared" si="302"/>
        <v>#DIV/0!</v>
      </c>
      <c r="R1397" s="1">
        <f t="shared" si="303"/>
        <v>0</v>
      </c>
      <c r="U1397" s="1">
        <f t="shared" si="304"/>
        <v>0</v>
      </c>
      <c r="X1397" s="1">
        <f t="shared" si="305"/>
        <v>0</v>
      </c>
      <c r="AA1397" s="1">
        <f t="shared" si="306"/>
        <v>0</v>
      </c>
      <c r="AG1397" s="1">
        <f t="shared" si="307"/>
        <v>0</v>
      </c>
      <c r="AJ1397" s="1">
        <f t="shared" si="308"/>
        <v>0</v>
      </c>
    </row>
    <row r="1398" spans="7:36" x14ac:dyDescent="0.25">
      <c r="G1398" s="2" t="e">
        <f t="shared" si="300"/>
        <v>#DIV/0!</v>
      </c>
      <c r="J1398" s="2" t="e">
        <f t="shared" si="301"/>
        <v>#DIV/0!</v>
      </c>
      <c r="M1398" s="2" t="e">
        <f t="shared" si="302"/>
        <v>#DIV/0!</v>
      </c>
      <c r="R1398" s="1">
        <f t="shared" si="303"/>
        <v>0</v>
      </c>
      <c r="U1398" s="1">
        <f t="shared" si="304"/>
        <v>0</v>
      </c>
      <c r="X1398" s="1">
        <f t="shared" si="305"/>
        <v>0</v>
      </c>
      <c r="AA1398" s="1">
        <f t="shared" si="306"/>
        <v>0</v>
      </c>
      <c r="AG1398" s="1">
        <f t="shared" si="307"/>
        <v>0</v>
      </c>
      <c r="AJ1398" s="1">
        <f t="shared" si="308"/>
        <v>0</v>
      </c>
    </row>
    <row r="1399" spans="7:36" x14ac:dyDescent="0.25">
      <c r="G1399" s="2" t="e">
        <f t="shared" si="300"/>
        <v>#DIV/0!</v>
      </c>
      <c r="J1399" s="2" t="e">
        <f t="shared" si="301"/>
        <v>#DIV/0!</v>
      </c>
      <c r="M1399" s="2" t="e">
        <f t="shared" si="302"/>
        <v>#DIV/0!</v>
      </c>
      <c r="R1399" s="1">
        <f t="shared" si="303"/>
        <v>0</v>
      </c>
      <c r="U1399" s="1">
        <f t="shared" si="304"/>
        <v>0</v>
      </c>
      <c r="X1399" s="1">
        <f t="shared" si="305"/>
        <v>0</v>
      </c>
      <c r="AA1399" s="1">
        <f t="shared" si="306"/>
        <v>0</v>
      </c>
      <c r="AG1399" s="1">
        <f t="shared" si="307"/>
        <v>0</v>
      </c>
      <c r="AJ1399" s="1">
        <f t="shared" si="308"/>
        <v>0</v>
      </c>
    </row>
    <row r="1400" spans="7:36" x14ac:dyDescent="0.25">
      <c r="G1400" s="2" t="e">
        <f t="shared" si="300"/>
        <v>#DIV/0!</v>
      </c>
      <c r="J1400" s="2" t="e">
        <f t="shared" si="301"/>
        <v>#DIV/0!</v>
      </c>
      <c r="M1400" s="2" t="e">
        <f t="shared" si="302"/>
        <v>#DIV/0!</v>
      </c>
      <c r="R1400" s="1">
        <f t="shared" si="303"/>
        <v>0</v>
      </c>
      <c r="U1400" s="1">
        <f t="shared" si="304"/>
        <v>0</v>
      </c>
      <c r="X1400" s="1">
        <f t="shared" si="305"/>
        <v>0</v>
      </c>
      <c r="AA1400" s="1">
        <f t="shared" si="306"/>
        <v>0</v>
      </c>
      <c r="AG1400" s="1">
        <f t="shared" si="307"/>
        <v>0</v>
      </c>
      <c r="AJ1400" s="1">
        <f t="shared" si="308"/>
        <v>0</v>
      </c>
    </row>
    <row r="1401" spans="7:36" x14ac:dyDescent="0.25">
      <c r="G1401" s="2" t="e">
        <f t="shared" si="300"/>
        <v>#DIV/0!</v>
      </c>
      <c r="J1401" s="2" t="e">
        <f t="shared" si="301"/>
        <v>#DIV/0!</v>
      </c>
      <c r="M1401" s="2" t="e">
        <f t="shared" si="302"/>
        <v>#DIV/0!</v>
      </c>
      <c r="R1401" s="1">
        <f t="shared" si="303"/>
        <v>0</v>
      </c>
      <c r="U1401" s="1">
        <f t="shared" si="304"/>
        <v>0</v>
      </c>
      <c r="X1401" s="1">
        <f t="shared" si="305"/>
        <v>0</v>
      </c>
      <c r="AA1401" s="1">
        <f t="shared" si="306"/>
        <v>0</v>
      </c>
      <c r="AG1401" s="1">
        <f t="shared" si="307"/>
        <v>0</v>
      </c>
      <c r="AJ1401" s="1">
        <f t="shared" si="308"/>
        <v>0</v>
      </c>
    </row>
    <row r="1402" spans="7:36" x14ac:dyDescent="0.25">
      <c r="G1402" s="2" t="e">
        <f t="shared" si="300"/>
        <v>#DIV/0!</v>
      </c>
      <c r="J1402" s="2" t="e">
        <f t="shared" si="301"/>
        <v>#DIV/0!</v>
      </c>
      <c r="M1402" s="2" t="e">
        <f t="shared" si="302"/>
        <v>#DIV/0!</v>
      </c>
      <c r="R1402" s="1">
        <f t="shared" si="303"/>
        <v>0</v>
      </c>
      <c r="U1402" s="1">
        <f t="shared" si="304"/>
        <v>0</v>
      </c>
      <c r="X1402" s="1">
        <f t="shared" si="305"/>
        <v>0</v>
      </c>
      <c r="AA1402" s="1">
        <f t="shared" si="306"/>
        <v>0</v>
      </c>
      <c r="AG1402" s="1">
        <f t="shared" si="307"/>
        <v>0</v>
      </c>
      <c r="AJ1402" s="1">
        <f t="shared" si="308"/>
        <v>0</v>
      </c>
    </row>
    <row r="1403" spans="7:36" x14ac:dyDescent="0.25">
      <c r="G1403" s="2" t="e">
        <f t="shared" si="300"/>
        <v>#DIV/0!</v>
      </c>
      <c r="J1403" s="2" t="e">
        <f t="shared" si="301"/>
        <v>#DIV/0!</v>
      </c>
      <c r="M1403" s="2" t="e">
        <f t="shared" si="302"/>
        <v>#DIV/0!</v>
      </c>
      <c r="R1403" s="1">
        <f t="shared" si="303"/>
        <v>0</v>
      </c>
      <c r="U1403" s="1">
        <f t="shared" si="304"/>
        <v>0</v>
      </c>
      <c r="X1403" s="1">
        <f t="shared" si="305"/>
        <v>0</v>
      </c>
      <c r="AA1403" s="1">
        <f t="shared" si="306"/>
        <v>0</v>
      </c>
      <c r="AG1403" s="1">
        <f t="shared" si="307"/>
        <v>0</v>
      </c>
      <c r="AJ1403" s="1">
        <f t="shared" si="308"/>
        <v>0</v>
      </c>
    </row>
    <row r="1404" spans="7:36" x14ac:dyDescent="0.25">
      <c r="G1404" s="2" t="e">
        <f t="shared" si="300"/>
        <v>#DIV/0!</v>
      </c>
      <c r="J1404" s="2" t="e">
        <f t="shared" si="301"/>
        <v>#DIV/0!</v>
      </c>
      <c r="M1404" s="2" t="e">
        <f t="shared" si="302"/>
        <v>#DIV/0!</v>
      </c>
      <c r="R1404" s="1">
        <f t="shared" si="303"/>
        <v>0</v>
      </c>
      <c r="U1404" s="1">
        <f t="shared" si="304"/>
        <v>0</v>
      </c>
      <c r="X1404" s="1">
        <f t="shared" si="305"/>
        <v>0</v>
      </c>
      <c r="AA1404" s="1">
        <f t="shared" si="306"/>
        <v>0</v>
      </c>
      <c r="AG1404" s="1">
        <f t="shared" si="307"/>
        <v>0</v>
      </c>
      <c r="AJ1404" s="1">
        <f t="shared" si="308"/>
        <v>0</v>
      </c>
    </row>
    <row r="1405" spans="7:36" x14ac:dyDescent="0.25">
      <c r="G1405" s="2" t="e">
        <f t="shared" si="300"/>
        <v>#DIV/0!</v>
      </c>
      <c r="J1405" s="2" t="e">
        <f t="shared" si="301"/>
        <v>#DIV/0!</v>
      </c>
      <c r="M1405" s="2" t="e">
        <f t="shared" si="302"/>
        <v>#DIV/0!</v>
      </c>
      <c r="R1405" s="1">
        <f t="shared" si="303"/>
        <v>0</v>
      </c>
      <c r="U1405" s="1">
        <f t="shared" si="304"/>
        <v>0</v>
      </c>
      <c r="X1405" s="1">
        <f t="shared" si="305"/>
        <v>0</v>
      </c>
      <c r="AA1405" s="1">
        <f t="shared" si="306"/>
        <v>0</v>
      </c>
      <c r="AG1405" s="1">
        <f t="shared" si="307"/>
        <v>0</v>
      </c>
      <c r="AJ1405" s="1">
        <f t="shared" si="308"/>
        <v>0</v>
      </c>
    </row>
    <row r="1406" spans="7:36" x14ac:dyDescent="0.25">
      <c r="G1406" s="2" t="e">
        <f t="shared" si="300"/>
        <v>#DIV/0!</v>
      </c>
      <c r="J1406" s="2" t="e">
        <f t="shared" si="301"/>
        <v>#DIV/0!</v>
      </c>
      <c r="M1406" s="2" t="e">
        <f t="shared" si="302"/>
        <v>#DIV/0!</v>
      </c>
      <c r="R1406" s="1">
        <f t="shared" si="303"/>
        <v>0</v>
      </c>
      <c r="U1406" s="1">
        <f t="shared" si="304"/>
        <v>0</v>
      </c>
      <c r="X1406" s="1">
        <f t="shared" si="305"/>
        <v>0</v>
      </c>
      <c r="AA1406" s="1">
        <f t="shared" si="306"/>
        <v>0</v>
      </c>
      <c r="AG1406" s="1">
        <f t="shared" si="307"/>
        <v>0</v>
      </c>
      <c r="AJ1406" s="1">
        <f t="shared" si="308"/>
        <v>0</v>
      </c>
    </row>
    <row r="1407" spans="7:36" x14ac:dyDescent="0.25">
      <c r="G1407" s="2" t="e">
        <f t="shared" si="300"/>
        <v>#DIV/0!</v>
      </c>
      <c r="J1407" s="2" t="e">
        <f t="shared" si="301"/>
        <v>#DIV/0!</v>
      </c>
      <c r="M1407" s="2" t="e">
        <f t="shared" si="302"/>
        <v>#DIV/0!</v>
      </c>
      <c r="R1407" s="1">
        <f t="shared" si="303"/>
        <v>0</v>
      </c>
      <c r="U1407" s="1">
        <f t="shared" si="304"/>
        <v>0</v>
      </c>
      <c r="X1407" s="1">
        <f t="shared" si="305"/>
        <v>0</v>
      </c>
      <c r="AA1407" s="1">
        <f t="shared" si="306"/>
        <v>0</v>
      </c>
      <c r="AG1407" s="1">
        <f t="shared" si="307"/>
        <v>0</v>
      </c>
      <c r="AJ1407" s="1">
        <f t="shared" si="308"/>
        <v>0</v>
      </c>
    </row>
    <row r="1408" spans="7:36" x14ac:dyDescent="0.25">
      <c r="G1408" s="2" t="e">
        <f t="shared" si="300"/>
        <v>#DIV/0!</v>
      </c>
      <c r="J1408" s="2" t="e">
        <f t="shared" si="301"/>
        <v>#DIV/0!</v>
      </c>
      <c r="M1408" s="2" t="e">
        <f t="shared" si="302"/>
        <v>#DIV/0!</v>
      </c>
      <c r="R1408" s="1">
        <f t="shared" si="303"/>
        <v>0</v>
      </c>
      <c r="U1408" s="1">
        <f t="shared" si="304"/>
        <v>0</v>
      </c>
      <c r="X1408" s="1">
        <f t="shared" si="305"/>
        <v>0</v>
      </c>
      <c r="AA1408" s="1">
        <f t="shared" si="306"/>
        <v>0</v>
      </c>
      <c r="AG1408" s="1">
        <f t="shared" si="307"/>
        <v>0</v>
      </c>
      <c r="AJ1408" s="1">
        <f t="shared" si="308"/>
        <v>0</v>
      </c>
    </row>
    <row r="1409" spans="7:36" x14ac:dyDescent="0.25">
      <c r="G1409" s="2" t="e">
        <f t="shared" si="300"/>
        <v>#DIV/0!</v>
      </c>
      <c r="J1409" s="2" t="e">
        <f t="shared" si="301"/>
        <v>#DIV/0!</v>
      </c>
      <c r="M1409" s="2" t="e">
        <f t="shared" si="302"/>
        <v>#DIV/0!</v>
      </c>
      <c r="R1409" s="1">
        <f t="shared" si="303"/>
        <v>0</v>
      </c>
      <c r="U1409" s="1">
        <f t="shared" si="304"/>
        <v>0</v>
      </c>
      <c r="X1409" s="1">
        <f t="shared" si="305"/>
        <v>0</v>
      </c>
      <c r="AA1409" s="1">
        <f t="shared" si="306"/>
        <v>0</v>
      </c>
      <c r="AG1409" s="1">
        <f t="shared" si="307"/>
        <v>0</v>
      </c>
      <c r="AJ1409" s="1">
        <f t="shared" si="308"/>
        <v>0</v>
      </c>
    </row>
    <row r="1410" spans="7:36" x14ac:dyDescent="0.25">
      <c r="G1410" s="2" t="e">
        <f t="shared" si="300"/>
        <v>#DIV/0!</v>
      </c>
      <c r="J1410" s="2" t="e">
        <f t="shared" si="301"/>
        <v>#DIV/0!</v>
      </c>
      <c r="M1410" s="2" t="e">
        <f t="shared" si="302"/>
        <v>#DIV/0!</v>
      </c>
      <c r="R1410" s="1">
        <f t="shared" si="303"/>
        <v>0</v>
      </c>
      <c r="U1410" s="1">
        <f t="shared" si="304"/>
        <v>0</v>
      </c>
      <c r="X1410" s="1">
        <f t="shared" si="305"/>
        <v>0</v>
      </c>
      <c r="AA1410" s="1">
        <f t="shared" si="306"/>
        <v>0</v>
      </c>
      <c r="AG1410" s="1">
        <f t="shared" si="307"/>
        <v>0</v>
      </c>
      <c r="AJ1410" s="1">
        <f t="shared" si="308"/>
        <v>0</v>
      </c>
    </row>
    <row r="1411" spans="7:36" x14ac:dyDescent="0.25">
      <c r="G1411" s="2" t="e">
        <f t="shared" si="300"/>
        <v>#DIV/0!</v>
      </c>
      <c r="J1411" s="2" t="e">
        <f t="shared" si="301"/>
        <v>#DIV/0!</v>
      </c>
      <c r="M1411" s="2" t="e">
        <f t="shared" si="302"/>
        <v>#DIV/0!</v>
      </c>
      <c r="R1411" s="1">
        <f t="shared" si="303"/>
        <v>0</v>
      </c>
      <c r="U1411" s="1">
        <f t="shared" si="304"/>
        <v>0</v>
      </c>
      <c r="X1411" s="1">
        <f t="shared" si="305"/>
        <v>0</v>
      </c>
      <c r="AA1411" s="1">
        <f t="shared" si="306"/>
        <v>0</v>
      </c>
      <c r="AG1411" s="1">
        <f t="shared" si="307"/>
        <v>0</v>
      </c>
      <c r="AJ1411" s="1">
        <f t="shared" si="308"/>
        <v>0</v>
      </c>
    </row>
    <row r="1412" spans="7:36" x14ac:dyDescent="0.25">
      <c r="G1412" s="2" t="e">
        <f t="shared" si="300"/>
        <v>#DIV/0!</v>
      </c>
      <c r="J1412" s="2" t="e">
        <f t="shared" si="301"/>
        <v>#DIV/0!</v>
      </c>
      <c r="M1412" s="2" t="e">
        <f t="shared" si="302"/>
        <v>#DIV/0!</v>
      </c>
      <c r="R1412" s="1">
        <f t="shared" si="303"/>
        <v>0</v>
      </c>
      <c r="U1412" s="1">
        <f t="shared" si="304"/>
        <v>0</v>
      </c>
      <c r="X1412" s="1">
        <f t="shared" si="305"/>
        <v>0</v>
      </c>
      <c r="AA1412" s="1">
        <f t="shared" si="306"/>
        <v>0</v>
      </c>
      <c r="AG1412" s="1">
        <f t="shared" si="307"/>
        <v>0</v>
      </c>
      <c r="AJ1412" s="1">
        <f t="shared" si="308"/>
        <v>0</v>
      </c>
    </row>
    <row r="1413" spans="7:36" x14ac:dyDescent="0.25">
      <c r="G1413" s="2" t="e">
        <f t="shared" ref="G1413:G1476" si="309">_xlfn.PERCENTOF(E1413,F1413)</f>
        <v>#DIV/0!</v>
      </c>
      <c r="J1413" s="2" t="e">
        <f t="shared" ref="J1413:J1476" si="310">_xlfn.PERCENTOF(H1413,I1413)</f>
        <v>#DIV/0!</v>
      </c>
      <c r="M1413" s="2" t="e">
        <f t="shared" ref="M1413:M1476" si="311">_xlfn.PERCENTOF(K1413,L1413)</f>
        <v>#DIV/0!</v>
      </c>
      <c r="R1413" s="1">
        <f t="shared" ref="R1413:R1476" si="312">E1413</f>
        <v>0</v>
      </c>
      <c r="U1413" s="1">
        <f t="shared" ref="U1413:U1476" si="313">E1413</f>
        <v>0</v>
      </c>
      <c r="X1413" s="1">
        <f t="shared" ref="X1413:X1476" si="314">E1413</f>
        <v>0</v>
      </c>
      <c r="AA1413" s="1">
        <f t="shared" ref="AA1413:AA1476" si="315">E1413</f>
        <v>0</v>
      </c>
      <c r="AG1413" s="1">
        <f t="shared" ref="AG1413:AG1476" si="316">AD1413</f>
        <v>0</v>
      </c>
      <c r="AJ1413" s="1">
        <f t="shared" ref="AJ1413:AJ1476" si="317">AC1413</f>
        <v>0</v>
      </c>
    </row>
    <row r="1414" spans="7:36" x14ac:dyDescent="0.25">
      <c r="G1414" s="2" t="e">
        <f t="shared" si="309"/>
        <v>#DIV/0!</v>
      </c>
      <c r="J1414" s="2" t="e">
        <f t="shared" si="310"/>
        <v>#DIV/0!</v>
      </c>
      <c r="M1414" s="2" t="e">
        <f t="shared" si="311"/>
        <v>#DIV/0!</v>
      </c>
      <c r="R1414" s="1">
        <f t="shared" si="312"/>
        <v>0</v>
      </c>
      <c r="U1414" s="1">
        <f t="shared" si="313"/>
        <v>0</v>
      </c>
      <c r="X1414" s="1">
        <f t="shared" si="314"/>
        <v>0</v>
      </c>
      <c r="AA1414" s="1">
        <f t="shared" si="315"/>
        <v>0</v>
      </c>
      <c r="AG1414" s="1">
        <f t="shared" si="316"/>
        <v>0</v>
      </c>
      <c r="AJ1414" s="1">
        <f t="shared" si="317"/>
        <v>0</v>
      </c>
    </row>
    <row r="1415" spans="7:36" x14ac:dyDescent="0.25">
      <c r="G1415" s="2" t="e">
        <f t="shared" si="309"/>
        <v>#DIV/0!</v>
      </c>
      <c r="J1415" s="2" t="e">
        <f t="shared" si="310"/>
        <v>#DIV/0!</v>
      </c>
      <c r="M1415" s="2" t="e">
        <f t="shared" si="311"/>
        <v>#DIV/0!</v>
      </c>
      <c r="R1415" s="1">
        <f t="shared" si="312"/>
        <v>0</v>
      </c>
      <c r="U1415" s="1">
        <f t="shared" si="313"/>
        <v>0</v>
      </c>
      <c r="X1415" s="1">
        <f t="shared" si="314"/>
        <v>0</v>
      </c>
      <c r="AA1415" s="1">
        <f t="shared" si="315"/>
        <v>0</v>
      </c>
      <c r="AG1415" s="1">
        <f t="shared" si="316"/>
        <v>0</v>
      </c>
      <c r="AJ1415" s="1">
        <f t="shared" si="317"/>
        <v>0</v>
      </c>
    </row>
    <row r="1416" spans="7:36" x14ac:dyDescent="0.25">
      <c r="G1416" s="2" t="e">
        <f t="shared" si="309"/>
        <v>#DIV/0!</v>
      </c>
      <c r="J1416" s="2" t="e">
        <f t="shared" si="310"/>
        <v>#DIV/0!</v>
      </c>
      <c r="M1416" s="2" t="e">
        <f t="shared" si="311"/>
        <v>#DIV/0!</v>
      </c>
      <c r="R1416" s="1">
        <f t="shared" si="312"/>
        <v>0</v>
      </c>
      <c r="U1416" s="1">
        <f t="shared" si="313"/>
        <v>0</v>
      </c>
      <c r="X1416" s="1">
        <f t="shared" si="314"/>
        <v>0</v>
      </c>
      <c r="AA1416" s="1">
        <f t="shared" si="315"/>
        <v>0</v>
      </c>
      <c r="AG1416" s="1">
        <f t="shared" si="316"/>
        <v>0</v>
      </c>
      <c r="AJ1416" s="1">
        <f t="shared" si="317"/>
        <v>0</v>
      </c>
    </row>
    <row r="1417" spans="7:36" x14ac:dyDescent="0.25">
      <c r="G1417" s="2" t="e">
        <f t="shared" si="309"/>
        <v>#DIV/0!</v>
      </c>
      <c r="J1417" s="2" t="e">
        <f t="shared" si="310"/>
        <v>#DIV/0!</v>
      </c>
      <c r="M1417" s="2" t="e">
        <f t="shared" si="311"/>
        <v>#DIV/0!</v>
      </c>
      <c r="R1417" s="1">
        <f t="shared" si="312"/>
        <v>0</v>
      </c>
      <c r="U1417" s="1">
        <f t="shared" si="313"/>
        <v>0</v>
      </c>
      <c r="X1417" s="1">
        <f t="shared" si="314"/>
        <v>0</v>
      </c>
      <c r="AA1417" s="1">
        <f t="shared" si="315"/>
        <v>0</v>
      </c>
      <c r="AG1417" s="1">
        <f t="shared" si="316"/>
        <v>0</v>
      </c>
      <c r="AJ1417" s="1">
        <f t="shared" si="317"/>
        <v>0</v>
      </c>
    </row>
    <row r="1418" spans="7:36" x14ac:dyDescent="0.25">
      <c r="G1418" s="2" t="e">
        <f t="shared" si="309"/>
        <v>#DIV/0!</v>
      </c>
      <c r="J1418" s="2" t="e">
        <f t="shared" si="310"/>
        <v>#DIV/0!</v>
      </c>
      <c r="M1418" s="2" t="e">
        <f t="shared" si="311"/>
        <v>#DIV/0!</v>
      </c>
      <c r="R1418" s="1">
        <f t="shared" si="312"/>
        <v>0</v>
      </c>
      <c r="U1418" s="1">
        <f t="shared" si="313"/>
        <v>0</v>
      </c>
      <c r="X1418" s="1">
        <f t="shared" si="314"/>
        <v>0</v>
      </c>
      <c r="AA1418" s="1">
        <f t="shared" si="315"/>
        <v>0</v>
      </c>
      <c r="AG1418" s="1">
        <f t="shared" si="316"/>
        <v>0</v>
      </c>
      <c r="AJ1418" s="1">
        <f t="shared" si="317"/>
        <v>0</v>
      </c>
    </row>
    <row r="1419" spans="7:36" x14ac:dyDescent="0.25">
      <c r="G1419" s="2" t="e">
        <f t="shared" si="309"/>
        <v>#DIV/0!</v>
      </c>
      <c r="J1419" s="2" t="e">
        <f t="shared" si="310"/>
        <v>#DIV/0!</v>
      </c>
      <c r="M1419" s="2" t="e">
        <f t="shared" si="311"/>
        <v>#DIV/0!</v>
      </c>
      <c r="R1419" s="1">
        <f t="shared" si="312"/>
        <v>0</v>
      </c>
      <c r="U1419" s="1">
        <f t="shared" si="313"/>
        <v>0</v>
      </c>
      <c r="X1419" s="1">
        <f t="shared" si="314"/>
        <v>0</v>
      </c>
      <c r="AA1419" s="1">
        <f t="shared" si="315"/>
        <v>0</v>
      </c>
      <c r="AG1419" s="1">
        <f t="shared" si="316"/>
        <v>0</v>
      </c>
      <c r="AJ1419" s="1">
        <f t="shared" si="317"/>
        <v>0</v>
      </c>
    </row>
    <row r="1420" spans="7:36" x14ac:dyDescent="0.25">
      <c r="G1420" s="2" t="e">
        <f t="shared" si="309"/>
        <v>#DIV/0!</v>
      </c>
      <c r="J1420" s="2" t="e">
        <f t="shared" si="310"/>
        <v>#DIV/0!</v>
      </c>
      <c r="M1420" s="2" t="e">
        <f t="shared" si="311"/>
        <v>#DIV/0!</v>
      </c>
      <c r="R1420" s="1">
        <f t="shared" si="312"/>
        <v>0</v>
      </c>
      <c r="U1420" s="1">
        <f t="shared" si="313"/>
        <v>0</v>
      </c>
      <c r="X1420" s="1">
        <f t="shared" si="314"/>
        <v>0</v>
      </c>
      <c r="AA1420" s="1">
        <f t="shared" si="315"/>
        <v>0</v>
      </c>
      <c r="AG1420" s="1">
        <f t="shared" si="316"/>
        <v>0</v>
      </c>
      <c r="AJ1420" s="1">
        <f t="shared" si="317"/>
        <v>0</v>
      </c>
    </row>
    <row r="1421" spans="7:36" x14ac:dyDescent="0.25">
      <c r="G1421" s="2" t="e">
        <f t="shared" si="309"/>
        <v>#DIV/0!</v>
      </c>
      <c r="J1421" s="2" t="e">
        <f t="shared" si="310"/>
        <v>#DIV/0!</v>
      </c>
      <c r="M1421" s="2" t="e">
        <f t="shared" si="311"/>
        <v>#DIV/0!</v>
      </c>
      <c r="R1421" s="1">
        <f t="shared" si="312"/>
        <v>0</v>
      </c>
      <c r="U1421" s="1">
        <f t="shared" si="313"/>
        <v>0</v>
      </c>
      <c r="X1421" s="1">
        <f t="shared" si="314"/>
        <v>0</v>
      </c>
      <c r="AA1421" s="1">
        <f t="shared" si="315"/>
        <v>0</v>
      </c>
      <c r="AG1421" s="1">
        <f t="shared" si="316"/>
        <v>0</v>
      </c>
      <c r="AJ1421" s="1">
        <f t="shared" si="317"/>
        <v>0</v>
      </c>
    </row>
    <row r="1422" spans="7:36" x14ac:dyDescent="0.25">
      <c r="G1422" s="2" t="e">
        <f t="shared" si="309"/>
        <v>#DIV/0!</v>
      </c>
      <c r="J1422" s="2" t="e">
        <f t="shared" si="310"/>
        <v>#DIV/0!</v>
      </c>
      <c r="M1422" s="2" t="e">
        <f t="shared" si="311"/>
        <v>#DIV/0!</v>
      </c>
      <c r="R1422" s="1">
        <f t="shared" si="312"/>
        <v>0</v>
      </c>
      <c r="U1422" s="1">
        <f t="shared" si="313"/>
        <v>0</v>
      </c>
      <c r="X1422" s="1">
        <f t="shared" si="314"/>
        <v>0</v>
      </c>
      <c r="AA1422" s="1">
        <f t="shared" si="315"/>
        <v>0</v>
      </c>
      <c r="AG1422" s="1">
        <f t="shared" si="316"/>
        <v>0</v>
      </c>
      <c r="AJ1422" s="1">
        <f t="shared" si="317"/>
        <v>0</v>
      </c>
    </row>
    <row r="1423" spans="7:36" x14ac:dyDescent="0.25">
      <c r="G1423" s="2" t="e">
        <f t="shared" si="309"/>
        <v>#DIV/0!</v>
      </c>
      <c r="J1423" s="2" t="e">
        <f t="shared" si="310"/>
        <v>#DIV/0!</v>
      </c>
      <c r="M1423" s="2" t="e">
        <f t="shared" si="311"/>
        <v>#DIV/0!</v>
      </c>
      <c r="R1423" s="1">
        <f t="shared" si="312"/>
        <v>0</v>
      </c>
      <c r="U1423" s="1">
        <f t="shared" si="313"/>
        <v>0</v>
      </c>
      <c r="X1423" s="1">
        <f t="shared" si="314"/>
        <v>0</v>
      </c>
      <c r="AA1423" s="1">
        <f t="shared" si="315"/>
        <v>0</v>
      </c>
      <c r="AG1423" s="1">
        <f t="shared" si="316"/>
        <v>0</v>
      </c>
      <c r="AJ1423" s="1">
        <f t="shared" si="317"/>
        <v>0</v>
      </c>
    </row>
    <row r="1424" spans="7:36" x14ac:dyDescent="0.25">
      <c r="G1424" s="2" t="e">
        <f t="shared" si="309"/>
        <v>#DIV/0!</v>
      </c>
      <c r="J1424" s="2" t="e">
        <f t="shared" si="310"/>
        <v>#DIV/0!</v>
      </c>
      <c r="M1424" s="2" t="e">
        <f t="shared" si="311"/>
        <v>#DIV/0!</v>
      </c>
      <c r="R1424" s="1">
        <f t="shared" si="312"/>
        <v>0</v>
      </c>
      <c r="U1424" s="1">
        <f t="shared" si="313"/>
        <v>0</v>
      </c>
      <c r="X1424" s="1">
        <f t="shared" si="314"/>
        <v>0</v>
      </c>
      <c r="AA1424" s="1">
        <f t="shared" si="315"/>
        <v>0</v>
      </c>
      <c r="AG1424" s="1">
        <f t="shared" si="316"/>
        <v>0</v>
      </c>
      <c r="AJ1424" s="1">
        <f t="shared" si="317"/>
        <v>0</v>
      </c>
    </row>
    <row r="1425" spans="7:36" x14ac:dyDescent="0.25">
      <c r="G1425" s="2" t="e">
        <f t="shared" si="309"/>
        <v>#DIV/0!</v>
      </c>
      <c r="J1425" s="2" t="e">
        <f t="shared" si="310"/>
        <v>#DIV/0!</v>
      </c>
      <c r="M1425" s="2" t="e">
        <f t="shared" si="311"/>
        <v>#DIV/0!</v>
      </c>
      <c r="R1425" s="1">
        <f t="shared" si="312"/>
        <v>0</v>
      </c>
      <c r="U1425" s="1">
        <f t="shared" si="313"/>
        <v>0</v>
      </c>
      <c r="X1425" s="1">
        <f t="shared" si="314"/>
        <v>0</v>
      </c>
      <c r="AA1425" s="1">
        <f t="shared" si="315"/>
        <v>0</v>
      </c>
      <c r="AG1425" s="1">
        <f t="shared" si="316"/>
        <v>0</v>
      </c>
      <c r="AJ1425" s="1">
        <f t="shared" si="317"/>
        <v>0</v>
      </c>
    </row>
    <row r="1426" spans="7:36" x14ac:dyDescent="0.25">
      <c r="G1426" s="2" t="e">
        <f t="shared" si="309"/>
        <v>#DIV/0!</v>
      </c>
      <c r="J1426" s="2" t="e">
        <f t="shared" si="310"/>
        <v>#DIV/0!</v>
      </c>
      <c r="M1426" s="2" t="e">
        <f t="shared" si="311"/>
        <v>#DIV/0!</v>
      </c>
      <c r="R1426" s="1">
        <f t="shared" si="312"/>
        <v>0</v>
      </c>
      <c r="U1426" s="1">
        <f t="shared" si="313"/>
        <v>0</v>
      </c>
      <c r="X1426" s="1">
        <f t="shared" si="314"/>
        <v>0</v>
      </c>
      <c r="AA1426" s="1">
        <f t="shared" si="315"/>
        <v>0</v>
      </c>
      <c r="AG1426" s="1">
        <f t="shared" si="316"/>
        <v>0</v>
      </c>
      <c r="AJ1426" s="1">
        <f t="shared" si="317"/>
        <v>0</v>
      </c>
    </row>
    <row r="1427" spans="7:36" x14ac:dyDescent="0.25">
      <c r="G1427" s="2" t="e">
        <f t="shared" si="309"/>
        <v>#DIV/0!</v>
      </c>
      <c r="J1427" s="2" t="e">
        <f t="shared" si="310"/>
        <v>#DIV/0!</v>
      </c>
      <c r="M1427" s="2" t="e">
        <f t="shared" si="311"/>
        <v>#DIV/0!</v>
      </c>
      <c r="R1427" s="1">
        <f t="shared" si="312"/>
        <v>0</v>
      </c>
      <c r="U1427" s="1">
        <f t="shared" si="313"/>
        <v>0</v>
      </c>
      <c r="X1427" s="1">
        <f t="shared" si="314"/>
        <v>0</v>
      </c>
      <c r="AA1427" s="1">
        <f t="shared" si="315"/>
        <v>0</v>
      </c>
      <c r="AG1427" s="1">
        <f t="shared" si="316"/>
        <v>0</v>
      </c>
      <c r="AJ1427" s="1">
        <f t="shared" si="317"/>
        <v>0</v>
      </c>
    </row>
    <row r="1428" spans="7:36" x14ac:dyDescent="0.25">
      <c r="G1428" s="2" t="e">
        <f t="shared" si="309"/>
        <v>#DIV/0!</v>
      </c>
      <c r="J1428" s="2" t="e">
        <f t="shared" si="310"/>
        <v>#DIV/0!</v>
      </c>
      <c r="M1428" s="2" t="e">
        <f t="shared" si="311"/>
        <v>#DIV/0!</v>
      </c>
      <c r="R1428" s="1">
        <f t="shared" si="312"/>
        <v>0</v>
      </c>
      <c r="U1428" s="1">
        <f t="shared" si="313"/>
        <v>0</v>
      </c>
      <c r="X1428" s="1">
        <f t="shared" si="314"/>
        <v>0</v>
      </c>
      <c r="AA1428" s="1">
        <f t="shared" si="315"/>
        <v>0</v>
      </c>
      <c r="AG1428" s="1">
        <f t="shared" si="316"/>
        <v>0</v>
      </c>
      <c r="AJ1428" s="1">
        <f t="shared" si="317"/>
        <v>0</v>
      </c>
    </row>
    <row r="1429" spans="7:36" x14ac:dyDescent="0.25">
      <c r="G1429" s="2" t="e">
        <f t="shared" si="309"/>
        <v>#DIV/0!</v>
      </c>
      <c r="J1429" s="2" t="e">
        <f t="shared" si="310"/>
        <v>#DIV/0!</v>
      </c>
      <c r="M1429" s="2" t="e">
        <f t="shared" si="311"/>
        <v>#DIV/0!</v>
      </c>
      <c r="R1429" s="1">
        <f t="shared" si="312"/>
        <v>0</v>
      </c>
      <c r="U1429" s="1">
        <f t="shared" si="313"/>
        <v>0</v>
      </c>
      <c r="X1429" s="1">
        <f t="shared" si="314"/>
        <v>0</v>
      </c>
      <c r="AA1429" s="1">
        <f t="shared" si="315"/>
        <v>0</v>
      </c>
      <c r="AG1429" s="1">
        <f t="shared" si="316"/>
        <v>0</v>
      </c>
      <c r="AJ1429" s="1">
        <f t="shared" si="317"/>
        <v>0</v>
      </c>
    </row>
    <row r="1430" spans="7:36" x14ac:dyDescent="0.25">
      <c r="G1430" s="2" t="e">
        <f t="shared" si="309"/>
        <v>#DIV/0!</v>
      </c>
      <c r="J1430" s="2" t="e">
        <f t="shared" si="310"/>
        <v>#DIV/0!</v>
      </c>
      <c r="M1430" s="2" t="e">
        <f t="shared" si="311"/>
        <v>#DIV/0!</v>
      </c>
      <c r="R1430" s="1">
        <f t="shared" si="312"/>
        <v>0</v>
      </c>
      <c r="U1430" s="1">
        <f t="shared" si="313"/>
        <v>0</v>
      </c>
      <c r="X1430" s="1">
        <f t="shared" si="314"/>
        <v>0</v>
      </c>
      <c r="AA1430" s="1">
        <f t="shared" si="315"/>
        <v>0</v>
      </c>
      <c r="AG1430" s="1">
        <f t="shared" si="316"/>
        <v>0</v>
      </c>
      <c r="AJ1430" s="1">
        <f t="shared" si="317"/>
        <v>0</v>
      </c>
    </row>
    <row r="1431" spans="7:36" x14ac:dyDescent="0.25">
      <c r="G1431" s="2" t="e">
        <f t="shared" si="309"/>
        <v>#DIV/0!</v>
      </c>
      <c r="J1431" s="2" t="e">
        <f t="shared" si="310"/>
        <v>#DIV/0!</v>
      </c>
      <c r="M1431" s="2" t="e">
        <f t="shared" si="311"/>
        <v>#DIV/0!</v>
      </c>
      <c r="R1431" s="1">
        <f t="shared" si="312"/>
        <v>0</v>
      </c>
      <c r="U1431" s="1">
        <f t="shared" si="313"/>
        <v>0</v>
      </c>
      <c r="X1431" s="1">
        <f t="shared" si="314"/>
        <v>0</v>
      </c>
      <c r="AA1431" s="1">
        <f t="shared" si="315"/>
        <v>0</v>
      </c>
      <c r="AG1431" s="1">
        <f t="shared" si="316"/>
        <v>0</v>
      </c>
      <c r="AJ1431" s="1">
        <f t="shared" si="317"/>
        <v>0</v>
      </c>
    </row>
    <row r="1432" spans="7:36" x14ac:dyDescent="0.25">
      <c r="G1432" s="2" t="e">
        <f t="shared" si="309"/>
        <v>#DIV/0!</v>
      </c>
      <c r="J1432" s="2" t="e">
        <f t="shared" si="310"/>
        <v>#DIV/0!</v>
      </c>
      <c r="M1432" s="2" t="e">
        <f t="shared" si="311"/>
        <v>#DIV/0!</v>
      </c>
      <c r="R1432" s="1">
        <f t="shared" si="312"/>
        <v>0</v>
      </c>
      <c r="U1432" s="1">
        <f t="shared" si="313"/>
        <v>0</v>
      </c>
      <c r="X1432" s="1">
        <f t="shared" si="314"/>
        <v>0</v>
      </c>
      <c r="AA1432" s="1">
        <f t="shared" si="315"/>
        <v>0</v>
      </c>
      <c r="AG1432" s="1">
        <f t="shared" si="316"/>
        <v>0</v>
      </c>
      <c r="AJ1432" s="1">
        <f t="shared" si="317"/>
        <v>0</v>
      </c>
    </row>
    <row r="1433" spans="7:36" x14ac:dyDescent="0.25">
      <c r="G1433" s="2" t="e">
        <f t="shared" si="309"/>
        <v>#DIV/0!</v>
      </c>
      <c r="J1433" s="2" t="e">
        <f t="shared" si="310"/>
        <v>#DIV/0!</v>
      </c>
      <c r="M1433" s="2" t="e">
        <f t="shared" si="311"/>
        <v>#DIV/0!</v>
      </c>
      <c r="R1433" s="1">
        <f t="shared" si="312"/>
        <v>0</v>
      </c>
      <c r="U1433" s="1">
        <f t="shared" si="313"/>
        <v>0</v>
      </c>
      <c r="X1433" s="1">
        <f t="shared" si="314"/>
        <v>0</v>
      </c>
      <c r="AA1433" s="1">
        <f t="shared" si="315"/>
        <v>0</v>
      </c>
      <c r="AG1433" s="1">
        <f t="shared" si="316"/>
        <v>0</v>
      </c>
      <c r="AJ1433" s="1">
        <f t="shared" si="317"/>
        <v>0</v>
      </c>
    </row>
    <row r="1434" spans="7:36" x14ac:dyDescent="0.25">
      <c r="G1434" s="2" t="e">
        <f t="shared" si="309"/>
        <v>#DIV/0!</v>
      </c>
      <c r="J1434" s="2" t="e">
        <f t="shared" si="310"/>
        <v>#DIV/0!</v>
      </c>
      <c r="M1434" s="2" t="e">
        <f t="shared" si="311"/>
        <v>#DIV/0!</v>
      </c>
      <c r="R1434" s="1">
        <f t="shared" si="312"/>
        <v>0</v>
      </c>
      <c r="U1434" s="1">
        <f t="shared" si="313"/>
        <v>0</v>
      </c>
      <c r="X1434" s="1">
        <f t="shared" si="314"/>
        <v>0</v>
      </c>
      <c r="AA1434" s="1">
        <f t="shared" si="315"/>
        <v>0</v>
      </c>
      <c r="AG1434" s="1">
        <f t="shared" si="316"/>
        <v>0</v>
      </c>
      <c r="AJ1434" s="1">
        <f t="shared" si="317"/>
        <v>0</v>
      </c>
    </row>
    <row r="1435" spans="7:36" x14ac:dyDescent="0.25">
      <c r="G1435" s="2" t="e">
        <f t="shared" si="309"/>
        <v>#DIV/0!</v>
      </c>
      <c r="J1435" s="2" t="e">
        <f t="shared" si="310"/>
        <v>#DIV/0!</v>
      </c>
      <c r="M1435" s="2" t="e">
        <f t="shared" si="311"/>
        <v>#DIV/0!</v>
      </c>
      <c r="R1435" s="1">
        <f t="shared" si="312"/>
        <v>0</v>
      </c>
      <c r="U1435" s="1">
        <f t="shared" si="313"/>
        <v>0</v>
      </c>
      <c r="X1435" s="1">
        <f t="shared" si="314"/>
        <v>0</v>
      </c>
      <c r="AA1435" s="1">
        <f t="shared" si="315"/>
        <v>0</v>
      </c>
      <c r="AG1435" s="1">
        <f t="shared" si="316"/>
        <v>0</v>
      </c>
      <c r="AJ1435" s="1">
        <f t="shared" si="317"/>
        <v>0</v>
      </c>
    </row>
    <row r="1436" spans="7:36" x14ac:dyDescent="0.25">
      <c r="G1436" s="2" t="e">
        <f t="shared" si="309"/>
        <v>#DIV/0!</v>
      </c>
      <c r="J1436" s="2" t="e">
        <f t="shared" si="310"/>
        <v>#DIV/0!</v>
      </c>
      <c r="M1436" s="2" t="e">
        <f t="shared" si="311"/>
        <v>#DIV/0!</v>
      </c>
      <c r="R1436" s="1">
        <f t="shared" si="312"/>
        <v>0</v>
      </c>
      <c r="U1436" s="1">
        <f t="shared" si="313"/>
        <v>0</v>
      </c>
      <c r="X1436" s="1">
        <f t="shared" si="314"/>
        <v>0</v>
      </c>
      <c r="AA1436" s="1">
        <f t="shared" si="315"/>
        <v>0</v>
      </c>
      <c r="AG1436" s="1">
        <f t="shared" si="316"/>
        <v>0</v>
      </c>
      <c r="AJ1436" s="1">
        <f t="shared" si="317"/>
        <v>0</v>
      </c>
    </row>
    <row r="1437" spans="7:36" x14ac:dyDescent="0.25">
      <c r="G1437" s="2" t="e">
        <f t="shared" si="309"/>
        <v>#DIV/0!</v>
      </c>
      <c r="J1437" s="2" t="e">
        <f t="shared" si="310"/>
        <v>#DIV/0!</v>
      </c>
      <c r="M1437" s="2" t="e">
        <f t="shared" si="311"/>
        <v>#DIV/0!</v>
      </c>
      <c r="R1437" s="1">
        <f t="shared" si="312"/>
        <v>0</v>
      </c>
      <c r="U1437" s="1">
        <f t="shared" si="313"/>
        <v>0</v>
      </c>
      <c r="X1437" s="1">
        <f t="shared" si="314"/>
        <v>0</v>
      </c>
      <c r="AA1437" s="1">
        <f t="shared" si="315"/>
        <v>0</v>
      </c>
      <c r="AG1437" s="1">
        <f t="shared" si="316"/>
        <v>0</v>
      </c>
      <c r="AJ1437" s="1">
        <f t="shared" si="317"/>
        <v>0</v>
      </c>
    </row>
    <row r="1438" spans="7:36" x14ac:dyDescent="0.25">
      <c r="G1438" s="2" t="e">
        <f t="shared" si="309"/>
        <v>#DIV/0!</v>
      </c>
      <c r="J1438" s="2" t="e">
        <f t="shared" si="310"/>
        <v>#DIV/0!</v>
      </c>
      <c r="M1438" s="2" t="e">
        <f t="shared" si="311"/>
        <v>#DIV/0!</v>
      </c>
      <c r="R1438" s="1">
        <f t="shared" si="312"/>
        <v>0</v>
      </c>
      <c r="U1438" s="1">
        <f t="shared" si="313"/>
        <v>0</v>
      </c>
      <c r="X1438" s="1">
        <f t="shared" si="314"/>
        <v>0</v>
      </c>
      <c r="AA1438" s="1">
        <f t="shared" si="315"/>
        <v>0</v>
      </c>
      <c r="AG1438" s="1">
        <f t="shared" si="316"/>
        <v>0</v>
      </c>
      <c r="AJ1438" s="1">
        <f t="shared" si="317"/>
        <v>0</v>
      </c>
    </row>
    <row r="1439" spans="7:36" x14ac:dyDescent="0.25">
      <c r="G1439" s="2" t="e">
        <f t="shared" si="309"/>
        <v>#DIV/0!</v>
      </c>
      <c r="J1439" s="2" t="e">
        <f t="shared" si="310"/>
        <v>#DIV/0!</v>
      </c>
      <c r="M1439" s="2" t="e">
        <f t="shared" si="311"/>
        <v>#DIV/0!</v>
      </c>
      <c r="R1439" s="1">
        <f t="shared" si="312"/>
        <v>0</v>
      </c>
      <c r="U1439" s="1">
        <f t="shared" si="313"/>
        <v>0</v>
      </c>
      <c r="X1439" s="1">
        <f t="shared" si="314"/>
        <v>0</v>
      </c>
      <c r="AA1439" s="1">
        <f t="shared" si="315"/>
        <v>0</v>
      </c>
      <c r="AG1439" s="1">
        <f t="shared" si="316"/>
        <v>0</v>
      </c>
      <c r="AJ1439" s="1">
        <f t="shared" si="317"/>
        <v>0</v>
      </c>
    </row>
    <row r="1440" spans="7:36" x14ac:dyDescent="0.25">
      <c r="G1440" s="2" t="e">
        <f t="shared" si="309"/>
        <v>#DIV/0!</v>
      </c>
      <c r="J1440" s="2" t="e">
        <f t="shared" si="310"/>
        <v>#DIV/0!</v>
      </c>
      <c r="M1440" s="2" t="e">
        <f t="shared" si="311"/>
        <v>#DIV/0!</v>
      </c>
      <c r="R1440" s="1">
        <f t="shared" si="312"/>
        <v>0</v>
      </c>
      <c r="U1440" s="1">
        <f t="shared" si="313"/>
        <v>0</v>
      </c>
      <c r="X1440" s="1">
        <f t="shared" si="314"/>
        <v>0</v>
      </c>
      <c r="AA1440" s="1">
        <f t="shared" si="315"/>
        <v>0</v>
      </c>
      <c r="AG1440" s="1">
        <f t="shared" si="316"/>
        <v>0</v>
      </c>
      <c r="AJ1440" s="1">
        <f t="shared" si="317"/>
        <v>0</v>
      </c>
    </row>
    <row r="1441" spans="7:36" x14ac:dyDescent="0.25">
      <c r="G1441" s="2" t="e">
        <f t="shared" si="309"/>
        <v>#DIV/0!</v>
      </c>
      <c r="J1441" s="2" t="e">
        <f t="shared" si="310"/>
        <v>#DIV/0!</v>
      </c>
      <c r="M1441" s="2" t="e">
        <f t="shared" si="311"/>
        <v>#DIV/0!</v>
      </c>
      <c r="R1441" s="1">
        <f t="shared" si="312"/>
        <v>0</v>
      </c>
      <c r="U1441" s="1">
        <f t="shared" si="313"/>
        <v>0</v>
      </c>
      <c r="X1441" s="1">
        <f t="shared" si="314"/>
        <v>0</v>
      </c>
      <c r="AA1441" s="1">
        <f t="shared" si="315"/>
        <v>0</v>
      </c>
      <c r="AG1441" s="1">
        <f t="shared" si="316"/>
        <v>0</v>
      </c>
      <c r="AJ1441" s="1">
        <f t="shared" si="317"/>
        <v>0</v>
      </c>
    </row>
    <row r="1442" spans="7:36" x14ac:dyDescent="0.25">
      <c r="G1442" s="2" t="e">
        <f t="shared" si="309"/>
        <v>#DIV/0!</v>
      </c>
      <c r="J1442" s="2" t="e">
        <f t="shared" si="310"/>
        <v>#DIV/0!</v>
      </c>
      <c r="M1442" s="2" t="e">
        <f t="shared" si="311"/>
        <v>#DIV/0!</v>
      </c>
      <c r="R1442" s="1">
        <f t="shared" si="312"/>
        <v>0</v>
      </c>
      <c r="U1442" s="1">
        <f t="shared" si="313"/>
        <v>0</v>
      </c>
      <c r="X1442" s="1">
        <f t="shared" si="314"/>
        <v>0</v>
      </c>
      <c r="AA1442" s="1">
        <f t="shared" si="315"/>
        <v>0</v>
      </c>
      <c r="AG1442" s="1">
        <f t="shared" si="316"/>
        <v>0</v>
      </c>
      <c r="AJ1442" s="1">
        <f t="shared" si="317"/>
        <v>0</v>
      </c>
    </row>
    <row r="1443" spans="7:36" x14ac:dyDescent="0.25">
      <c r="G1443" s="2" t="e">
        <f t="shared" si="309"/>
        <v>#DIV/0!</v>
      </c>
      <c r="J1443" s="2" t="e">
        <f t="shared" si="310"/>
        <v>#DIV/0!</v>
      </c>
      <c r="M1443" s="2" t="e">
        <f t="shared" si="311"/>
        <v>#DIV/0!</v>
      </c>
      <c r="R1443" s="1">
        <f t="shared" si="312"/>
        <v>0</v>
      </c>
      <c r="U1443" s="1">
        <f t="shared" si="313"/>
        <v>0</v>
      </c>
      <c r="X1443" s="1">
        <f t="shared" si="314"/>
        <v>0</v>
      </c>
      <c r="AA1443" s="1">
        <f t="shared" si="315"/>
        <v>0</v>
      </c>
      <c r="AG1443" s="1">
        <f t="shared" si="316"/>
        <v>0</v>
      </c>
      <c r="AJ1443" s="1">
        <f t="shared" si="317"/>
        <v>0</v>
      </c>
    </row>
    <row r="1444" spans="7:36" x14ac:dyDescent="0.25">
      <c r="G1444" s="2" t="e">
        <f t="shared" si="309"/>
        <v>#DIV/0!</v>
      </c>
      <c r="J1444" s="2" t="e">
        <f t="shared" si="310"/>
        <v>#DIV/0!</v>
      </c>
      <c r="M1444" s="2" t="e">
        <f t="shared" si="311"/>
        <v>#DIV/0!</v>
      </c>
      <c r="R1444" s="1">
        <f t="shared" si="312"/>
        <v>0</v>
      </c>
      <c r="U1444" s="1">
        <f t="shared" si="313"/>
        <v>0</v>
      </c>
      <c r="X1444" s="1">
        <f t="shared" si="314"/>
        <v>0</v>
      </c>
      <c r="AA1444" s="1">
        <f t="shared" si="315"/>
        <v>0</v>
      </c>
      <c r="AG1444" s="1">
        <f t="shared" si="316"/>
        <v>0</v>
      </c>
      <c r="AJ1444" s="1">
        <f t="shared" si="317"/>
        <v>0</v>
      </c>
    </row>
    <row r="1445" spans="7:36" x14ac:dyDescent="0.25">
      <c r="G1445" s="2" t="e">
        <f t="shared" si="309"/>
        <v>#DIV/0!</v>
      </c>
      <c r="J1445" s="2" t="e">
        <f t="shared" si="310"/>
        <v>#DIV/0!</v>
      </c>
      <c r="M1445" s="2" t="e">
        <f t="shared" si="311"/>
        <v>#DIV/0!</v>
      </c>
      <c r="R1445" s="1">
        <f t="shared" si="312"/>
        <v>0</v>
      </c>
      <c r="U1445" s="1">
        <f t="shared" si="313"/>
        <v>0</v>
      </c>
      <c r="X1445" s="1">
        <f t="shared" si="314"/>
        <v>0</v>
      </c>
      <c r="AA1445" s="1">
        <f t="shared" si="315"/>
        <v>0</v>
      </c>
      <c r="AG1445" s="1">
        <f t="shared" si="316"/>
        <v>0</v>
      </c>
      <c r="AJ1445" s="1">
        <f t="shared" si="317"/>
        <v>0</v>
      </c>
    </row>
    <row r="1446" spans="7:36" x14ac:dyDescent="0.25">
      <c r="G1446" s="2" t="e">
        <f t="shared" si="309"/>
        <v>#DIV/0!</v>
      </c>
      <c r="J1446" s="2" t="e">
        <f t="shared" si="310"/>
        <v>#DIV/0!</v>
      </c>
      <c r="M1446" s="2" t="e">
        <f t="shared" si="311"/>
        <v>#DIV/0!</v>
      </c>
      <c r="R1446" s="1">
        <f t="shared" si="312"/>
        <v>0</v>
      </c>
      <c r="U1446" s="1">
        <f t="shared" si="313"/>
        <v>0</v>
      </c>
      <c r="X1446" s="1">
        <f t="shared" si="314"/>
        <v>0</v>
      </c>
      <c r="AA1446" s="1">
        <f t="shared" si="315"/>
        <v>0</v>
      </c>
      <c r="AG1446" s="1">
        <f t="shared" si="316"/>
        <v>0</v>
      </c>
      <c r="AJ1446" s="1">
        <f t="shared" si="317"/>
        <v>0</v>
      </c>
    </row>
    <row r="1447" spans="7:36" x14ac:dyDescent="0.25">
      <c r="G1447" s="2" t="e">
        <f t="shared" si="309"/>
        <v>#DIV/0!</v>
      </c>
      <c r="J1447" s="2" t="e">
        <f t="shared" si="310"/>
        <v>#DIV/0!</v>
      </c>
      <c r="M1447" s="2" t="e">
        <f t="shared" si="311"/>
        <v>#DIV/0!</v>
      </c>
      <c r="R1447" s="1">
        <f t="shared" si="312"/>
        <v>0</v>
      </c>
      <c r="U1447" s="1">
        <f t="shared" si="313"/>
        <v>0</v>
      </c>
      <c r="X1447" s="1">
        <f t="shared" si="314"/>
        <v>0</v>
      </c>
      <c r="AA1447" s="1">
        <f t="shared" si="315"/>
        <v>0</v>
      </c>
      <c r="AG1447" s="1">
        <f t="shared" si="316"/>
        <v>0</v>
      </c>
      <c r="AJ1447" s="1">
        <f t="shared" si="317"/>
        <v>0</v>
      </c>
    </row>
    <row r="1448" spans="7:36" x14ac:dyDescent="0.25">
      <c r="G1448" s="2" t="e">
        <f t="shared" si="309"/>
        <v>#DIV/0!</v>
      </c>
      <c r="J1448" s="2" t="e">
        <f t="shared" si="310"/>
        <v>#DIV/0!</v>
      </c>
      <c r="M1448" s="2" t="e">
        <f t="shared" si="311"/>
        <v>#DIV/0!</v>
      </c>
      <c r="R1448" s="1">
        <f t="shared" si="312"/>
        <v>0</v>
      </c>
      <c r="U1448" s="1">
        <f t="shared" si="313"/>
        <v>0</v>
      </c>
      <c r="X1448" s="1">
        <f t="shared" si="314"/>
        <v>0</v>
      </c>
      <c r="AA1448" s="1">
        <f t="shared" si="315"/>
        <v>0</v>
      </c>
      <c r="AG1448" s="1">
        <f t="shared" si="316"/>
        <v>0</v>
      </c>
      <c r="AJ1448" s="1">
        <f t="shared" si="317"/>
        <v>0</v>
      </c>
    </row>
    <row r="1449" spans="7:36" x14ac:dyDescent="0.25">
      <c r="G1449" s="2" t="e">
        <f t="shared" si="309"/>
        <v>#DIV/0!</v>
      </c>
      <c r="J1449" s="2" t="e">
        <f t="shared" si="310"/>
        <v>#DIV/0!</v>
      </c>
      <c r="M1449" s="2" t="e">
        <f t="shared" si="311"/>
        <v>#DIV/0!</v>
      </c>
      <c r="R1449" s="1">
        <f t="shared" si="312"/>
        <v>0</v>
      </c>
      <c r="U1449" s="1">
        <f t="shared" si="313"/>
        <v>0</v>
      </c>
      <c r="X1449" s="1">
        <f t="shared" si="314"/>
        <v>0</v>
      </c>
      <c r="AA1449" s="1">
        <f t="shared" si="315"/>
        <v>0</v>
      </c>
      <c r="AG1449" s="1">
        <f t="shared" si="316"/>
        <v>0</v>
      </c>
      <c r="AJ1449" s="1">
        <f t="shared" si="317"/>
        <v>0</v>
      </c>
    </row>
    <row r="1450" spans="7:36" x14ac:dyDescent="0.25">
      <c r="G1450" s="2" t="e">
        <f t="shared" si="309"/>
        <v>#DIV/0!</v>
      </c>
      <c r="J1450" s="2" t="e">
        <f t="shared" si="310"/>
        <v>#DIV/0!</v>
      </c>
      <c r="M1450" s="2" t="e">
        <f t="shared" si="311"/>
        <v>#DIV/0!</v>
      </c>
      <c r="R1450" s="1">
        <f t="shared" si="312"/>
        <v>0</v>
      </c>
      <c r="U1450" s="1">
        <f t="shared" si="313"/>
        <v>0</v>
      </c>
      <c r="X1450" s="1">
        <f t="shared" si="314"/>
        <v>0</v>
      </c>
      <c r="AA1450" s="1">
        <f t="shared" si="315"/>
        <v>0</v>
      </c>
      <c r="AG1450" s="1">
        <f t="shared" si="316"/>
        <v>0</v>
      </c>
      <c r="AJ1450" s="1">
        <f t="shared" si="317"/>
        <v>0</v>
      </c>
    </row>
    <row r="1451" spans="7:36" x14ac:dyDescent="0.25">
      <c r="G1451" s="2" t="e">
        <f t="shared" si="309"/>
        <v>#DIV/0!</v>
      </c>
      <c r="J1451" s="2" t="e">
        <f t="shared" si="310"/>
        <v>#DIV/0!</v>
      </c>
      <c r="M1451" s="2" t="e">
        <f t="shared" si="311"/>
        <v>#DIV/0!</v>
      </c>
      <c r="R1451" s="1">
        <f t="shared" si="312"/>
        <v>0</v>
      </c>
      <c r="U1451" s="1">
        <f t="shared" si="313"/>
        <v>0</v>
      </c>
      <c r="X1451" s="1">
        <f t="shared" si="314"/>
        <v>0</v>
      </c>
      <c r="AA1451" s="1">
        <f t="shared" si="315"/>
        <v>0</v>
      </c>
      <c r="AG1451" s="1">
        <f t="shared" si="316"/>
        <v>0</v>
      </c>
      <c r="AJ1451" s="1">
        <f t="shared" si="317"/>
        <v>0</v>
      </c>
    </row>
    <row r="1452" spans="7:36" x14ac:dyDescent="0.25">
      <c r="G1452" s="2" t="e">
        <f t="shared" si="309"/>
        <v>#DIV/0!</v>
      </c>
      <c r="J1452" s="2" t="e">
        <f t="shared" si="310"/>
        <v>#DIV/0!</v>
      </c>
      <c r="M1452" s="2" t="e">
        <f t="shared" si="311"/>
        <v>#DIV/0!</v>
      </c>
      <c r="R1452" s="1">
        <f t="shared" si="312"/>
        <v>0</v>
      </c>
      <c r="U1452" s="1">
        <f t="shared" si="313"/>
        <v>0</v>
      </c>
      <c r="X1452" s="1">
        <f t="shared" si="314"/>
        <v>0</v>
      </c>
      <c r="AA1452" s="1">
        <f t="shared" si="315"/>
        <v>0</v>
      </c>
      <c r="AG1452" s="1">
        <f t="shared" si="316"/>
        <v>0</v>
      </c>
      <c r="AJ1452" s="1">
        <f t="shared" si="317"/>
        <v>0</v>
      </c>
    </row>
    <row r="1453" spans="7:36" x14ac:dyDescent="0.25">
      <c r="G1453" s="2" t="e">
        <f t="shared" si="309"/>
        <v>#DIV/0!</v>
      </c>
      <c r="J1453" s="2" t="e">
        <f t="shared" si="310"/>
        <v>#DIV/0!</v>
      </c>
      <c r="M1453" s="2" t="e">
        <f t="shared" si="311"/>
        <v>#DIV/0!</v>
      </c>
      <c r="R1453" s="1">
        <f t="shared" si="312"/>
        <v>0</v>
      </c>
      <c r="U1453" s="1">
        <f t="shared" si="313"/>
        <v>0</v>
      </c>
      <c r="X1453" s="1">
        <f t="shared" si="314"/>
        <v>0</v>
      </c>
      <c r="AA1453" s="1">
        <f t="shared" si="315"/>
        <v>0</v>
      </c>
      <c r="AG1453" s="1">
        <f t="shared" si="316"/>
        <v>0</v>
      </c>
      <c r="AJ1453" s="1">
        <f t="shared" si="317"/>
        <v>0</v>
      </c>
    </row>
    <row r="1454" spans="7:36" x14ac:dyDescent="0.25">
      <c r="G1454" s="2" t="e">
        <f t="shared" si="309"/>
        <v>#DIV/0!</v>
      </c>
      <c r="J1454" s="2" t="e">
        <f t="shared" si="310"/>
        <v>#DIV/0!</v>
      </c>
      <c r="M1454" s="2" t="e">
        <f t="shared" si="311"/>
        <v>#DIV/0!</v>
      </c>
      <c r="R1454" s="1">
        <f t="shared" si="312"/>
        <v>0</v>
      </c>
      <c r="U1454" s="1">
        <f t="shared" si="313"/>
        <v>0</v>
      </c>
      <c r="X1454" s="1">
        <f t="shared" si="314"/>
        <v>0</v>
      </c>
      <c r="AA1454" s="1">
        <f t="shared" si="315"/>
        <v>0</v>
      </c>
      <c r="AG1454" s="1">
        <f t="shared" si="316"/>
        <v>0</v>
      </c>
      <c r="AJ1454" s="1">
        <f t="shared" si="317"/>
        <v>0</v>
      </c>
    </row>
    <row r="1455" spans="7:36" x14ac:dyDescent="0.25">
      <c r="G1455" s="2" t="e">
        <f t="shared" si="309"/>
        <v>#DIV/0!</v>
      </c>
      <c r="J1455" s="2" t="e">
        <f t="shared" si="310"/>
        <v>#DIV/0!</v>
      </c>
      <c r="M1455" s="2" t="e">
        <f t="shared" si="311"/>
        <v>#DIV/0!</v>
      </c>
      <c r="R1455" s="1">
        <f t="shared" si="312"/>
        <v>0</v>
      </c>
      <c r="U1455" s="1">
        <f t="shared" si="313"/>
        <v>0</v>
      </c>
      <c r="X1455" s="1">
        <f t="shared" si="314"/>
        <v>0</v>
      </c>
      <c r="AA1455" s="1">
        <f t="shared" si="315"/>
        <v>0</v>
      </c>
      <c r="AG1455" s="1">
        <f t="shared" si="316"/>
        <v>0</v>
      </c>
      <c r="AJ1455" s="1">
        <f t="shared" si="317"/>
        <v>0</v>
      </c>
    </row>
    <row r="1456" spans="7:36" x14ac:dyDescent="0.25">
      <c r="G1456" s="2" t="e">
        <f t="shared" si="309"/>
        <v>#DIV/0!</v>
      </c>
      <c r="J1456" s="2" t="e">
        <f t="shared" si="310"/>
        <v>#DIV/0!</v>
      </c>
      <c r="M1456" s="2" t="e">
        <f t="shared" si="311"/>
        <v>#DIV/0!</v>
      </c>
      <c r="R1456" s="1">
        <f t="shared" si="312"/>
        <v>0</v>
      </c>
      <c r="U1456" s="1">
        <f t="shared" si="313"/>
        <v>0</v>
      </c>
      <c r="X1456" s="1">
        <f t="shared" si="314"/>
        <v>0</v>
      </c>
      <c r="AA1456" s="1">
        <f t="shared" si="315"/>
        <v>0</v>
      </c>
      <c r="AG1456" s="1">
        <f t="shared" si="316"/>
        <v>0</v>
      </c>
      <c r="AJ1456" s="1">
        <f t="shared" si="317"/>
        <v>0</v>
      </c>
    </row>
    <row r="1457" spans="7:36" x14ac:dyDescent="0.25">
      <c r="G1457" s="2" t="e">
        <f t="shared" si="309"/>
        <v>#DIV/0!</v>
      </c>
      <c r="J1457" s="2" t="e">
        <f t="shared" si="310"/>
        <v>#DIV/0!</v>
      </c>
      <c r="M1457" s="2" t="e">
        <f t="shared" si="311"/>
        <v>#DIV/0!</v>
      </c>
      <c r="R1457" s="1">
        <f t="shared" si="312"/>
        <v>0</v>
      </c>
      <c r="U1457" s="1">
        <f t="shared" si="313"/>
        <v>0</v>
      </c>
      <c r="X1457" s="1">
        <f t="shared" si="314"/>
        <v>0</v>
      </c>
      <c r="AA1457" s="1">
        <f t="shared" si="315"/>
        <v>0</v>
      </c>
      <c r="AG1457" s="1">
        <f t="shared" si="316"/>
        <v>0</v>
      </c>
      <c r="AJ1457" s="1">
        <f t="shared" si="317"/>
        <v>0</v>
      </c>
    </row>
    <row r="1458" spans="7:36" x14ac:dyDescent="0.25">
      <c r="G1458" s="2" t="e">
        <f t="shared" si="309"/>
        <v>#DIV/0!</v>
      </c>
      <c r="J1458" s="2" t="e">
        <f t="shared" si="310"/>
        <v>#DIV/0!</v>
      </c>
      <c r="M1458" s="2" t="e">
        <f t="shared" si="311"/>
        <v>#DIV/0!</v>
      </c>
      <c r="R1458" s="1">
        <f t="shared" si="312"/>
        <v>0</v>
      </c>
      <c r="U1458" s="1">
        <f t="shared" si="313"/>
        <v>0</v>
      </c>
      <c r="X1458" s="1">
        <f t="shared" si="314"/>
        <v>0</v>
      </c>
      <c r="AA1458" s="1">
        <f t="shared" si="315"/>
        <v>0</v>
      </c>
      <c r="AG1458" s="1">
        <f t="shared" si="316"/>
        <v>0</v>
      </c>
      <c r="AJ1458" s="1">
        <f t="shared" si="317"/>
        <v>0</v>
      </c>
    </row>
    <row r="1459" spans="7:36" x14ac:dyDescent="0.25">
      <c r="G1459" s="2" t="e">
        <f t="shared" si="309"/>
        <v>#DIV/0!</v>
      </c>
      <c r="J1459" s="2" t="e">
        <f t="shared" si="310"/>
        <v>#DIV/0!</v>
      </c>
      <c r="M1459" s="2" t="e">
        <f t="shared" si="311"/>
        <v>#DIV/0!</v>
      </c>
      <c r="R1459" s="1">
        <f t="shared" si="312"/>
        <v>0</v>
      </c>
      <c r="U1459" s="1">
        <f t="shared" si="313"/>
        <v>0</v>
      </c>
      <c r="X1459" s="1">
        <f t="shared" si="314"/>
        <v>0</v>
      </c>
      <c r="AA1459" s="1">
        <f t="shared" si="315"/>
        <v>0</v>
      </c>
      <c r="AG1459" s="1">
        <f t="shared" si="316"/>
        <v>0</v>
      </c>
      <c r="AJ1459" s="1">
        <f t="shared" si="317"/>
        <v>0</v>
      </c>
    </row>
    <row r="1460" spans="7:36" x14ac:dyDescent="0.25">
      <c r="G1460" s="2" t="e">
        <f t="shared" si="309"/>
        <v>#DIV/0!</v>
      </c>
      <c r="J1460" s="2" t="e">
        <f t="shared" si="310"/>
        <v>#DIV/0!</v>
      </c>
      <c r="M1460" s="2" t="e">
        <f t="shared" si="311"/>
        <v>#DIV/0!</v>
      </c>
      <c r="R1460" s="1">
        <f t="shared" si="312"/>
        <v>0</v>
      </c>
      <c r="U1460" s="1">
        <f t="shared" si="313"/>
        <v>0</v>
      </c>
      <c r="X1460" s="1">
        <f t="shared" si="314"/>
        <v>0</v>
      </c>
      <c r="AA1460" s="1">
        <f t="shared" si="315"/>
        <v>0</v>
      </c>
      <c r="AG1460" s="1">
        <f t="shared" si="316"/>
        <v>0</v>
      </c>
      <c r="AJ1460" s="1">
        <f t="shared" si="317"/>
        <v>0</v>
      </c>
    </row>
    <row r="1461" spans="7:36" x14ac:dyDescent="0.25">
      <c r="G1461" s="2" t="e">
        <f t="shared" si="309"/>
        <v>#DIV/0!</v>
      </c>
      <c r="J1461" s="2" t="e">
        <f t="shared" si="310"/>
        <v>#DIV/0!</v>
      </c>
      <c r="M1461" s="2" t="e">
        <f t="shared" si="311"/>
        <v>#DIV/0!</v>
      </c>
      <c r="R1461" s="1">
        <f t="shared" si="312"/>
        <v>0</v>
      </c>
      <c r="U1461" s="1">
        <f t="shared" si="313"/>
        <v>0</v>
      </c>
      <c r="X1461" s="1">
        <f t="shared" si="314"/>
        <v>0</v>
      </c>
      <c r="AA1461" s="1">
        <f t="shared" si="315"/>
        <v>0</v>
      </c>
      <c r="AG1461" s="1">
        <f t="shared" si="316"/>
        <v>0</v>
      </c>
      <c r="AJ1461" s="1">
        <f t="shared" si="317"/>
        <v>0</v>
      </c>
    </row>
    <row r="1462" spans="7:36" x14ac:dyDescent="0.25">
      <c r="G1462" s="2" t="e">
        <f t="shared" si="309"/>
        <v>#DIV/0!</v>
      </c>
      <c r="J1462" s="2" t="e">
        <f t="shared" si="310"/>
        <v>#DIV/0!</v>
      </c>
      <c r="M1462" s="2" t="e">
        <f t="shared" si="311"/>
        <v>#DIV/0!</v>
      </c>
      <c r="R1462" s="1">
        <f t="shared" si="312"/>
        <v>0</v>
      </c>
      <c r="U1462" s="1">
        <f t="shared" si="313"/>
        <v>0</v>
      </c>
      <c r="X1462" s="1">
        <f t="shared" si="314"/>
        <v>0</v>
      </c>
      <c r="AA1462" s="1">
        <f t="shared" si="315"/>
        <v>0</v>
      </c>
      <c r="AG1462" s="1">
        <f t="shared" si="316"/>
        <v>0</v>
      </c>
      <c r="AJ1462" s="1">
        <f t="shared" si="317"/>
        <v>0</v>
      </c>
    </row>
    <row r="1463" spans="7:36" x14ac:dyDescent="0.25">
      <c r="G1463" s="2" t="e">
        <f t="shared" si="309"/>
        <v>#DIV/0!</v>
      </c>
      <c r="J1463" s="2" t="e">
        <f t="shared" si="310"/>
        <v>#DIV/0!</v>
      </c>
      <c r="M1463" s="2" t="e">
        <f t="shared" si="311"/>
        <v>#DIV/0!</v>
      </c>
      <c r="R1463" s="1">
        <f t="shared" si="312"/>
        <v>0</v>
      </c>
      <c r="U1463" s="1">
        <f t="shared" si="313"/>
        <v>0</v>
      </c>
      <c r="X1463" s="1">
        <f t="shared" si="314"/>
        <v>0</v>
      </c>
      <c r="AA1463" s="1">
        <f t="shared" si="315"/>
        <v>0</v>
      </c>
      <c r="AG1463" s="1">
        <f t="shared" si="316"/>
        <v>0</v>
      </c>
      <c r="AJ1463" s="1">
        <f t="shared" si="317"/>
        <v>0</v>
      </c>
    </row>
    <row r="1464" spans="7:36" x14ac:dyDescent="0.25">
      <c r="G1464" s="2" t="e">
        <f t="shared" si="309"/>
        <v>#DIV/0!</v>
      </c>
      <c r="J1464" s="2" t="e">
        <f t="shared" si="310"/>
        <v>#DIV/0!</v>
      </c>
      <c r="M1464" s="2" t="e">
        <f t="shared" si="311"/>
        <v>#DIV/0!</v>
      </c>
      <c r="R1464" s="1">
        <f t="shared" si="312"/>
        <v>0</v>
      </c>
      <c r="U1464" s="1">
        <f t="shared" si="313"/>
        <v>0</v>
      </c>
      <c r="X1464" s="1">
        <f t="shared" si="314"/>
        <v>0</v>
      </c>
      <c r="AA1464" s="1">
        <f t="shared" si="315"/>
        <v>0</v>
      </c>
      <c r="AG1464" s="1">
        <f t="shared" si="316"/>
        <v>0</v>
      </c>
      <c r="AJ1464" s="1">
        <f t="shared" si="317"/>
        <v>0</v>
      </c>
    </row>
    <row r="1465" spans="7:36" x14ac:dyDescent="0.25">
      <c r="G1465" s="2" t="e">
        <f t="shared" si="309"/>
        <v>#DIV/0!</v>
      </c>
      <c r="J1465" s="2" t="e">
        <f t="shared" si="310"/>
        <v>#DIV/0!</v>
      </c>
      <c r="M1465" s="2" t="e">
        <f t="shared" si="311"/>
        <v>#DIV/0!</v>
      </c>
      <c r="R1465" s="1">
        <f t="shared" si="312"/>
        <v>0</v>
      </c>
      <c r="U1465" s="1">
        <f t="shared" si="313"/>
        <v>0</v>
      </c>
      <c r="X1465" s="1">
        <f t="shared" si="314"/>
        <v>0</v>
      </c>
      <c r="AA1465" s="1">
        <f t="shared" si="315"/>
        <v>0</v>
      </c>
      <c r="AG1465" s="1">
        <f t="shared" si="316"/>
        <v>0</v>
      </c>
      <c r="AJ1465" s="1">
        <f t="shared" si="317"/>
        <v>0</v>
      </c>
    </row>
    <row r="1466" spans="7:36" x14ac:dyDescent="0.25">
      <c r="G1466" s="2" t="e">
        <f t="shared" si="309"/>
        <v>#DIV/0!</v>
      </c>
      <c r="J1466" s="2" t="e">
        <f t="shared" si="310"/>
        <v>#DIV/0!</v>
      </c>
      <c r="M1466" s="2" t="e">
        <f t="shared" si="311"/>
        <v>#DIV/0!</v>
      </c>
      <c r="R1466" s="1">
        <f t="shared" si="312"/>
        <v>0</v>
      </c>
      <c r="U1466" s="1">
        <f t="shared" si="313"/>
        <v>0</v>
      </c>
      <c r="X1466" s="1">
        <f t="shared" si="314"/>
        <v>0</v>
      </c>
      <c r="AA1466" s="1">
        <f t="shared" si="315"/>
        <v>0</v>
      </c>
      <c r="AG1466" s="1">
        <f t="shared" si="316"/>
        <v>0</v>
      </c>
      <c r="AJ1466" s="1">
        <f t="shared" si="317"/>
        <v>0</v>
      </c>
    </row>
    <row r="1467" spans="7:36" x14ac:dyDescent="0.25">
      <c r="G1467" s="2" t="e">
        <f t="shared" si="309"/>
        <v>#DIV/0!</v>
      </c>
      <c r="J1467" s="2" t="e">
        <f t="shared" si="310"/>
        <v>#DIV/0!</v>
      </c>
      <c r="M1467" s="2" t="e">
        <f t="shared" si="311"/>
        <v>#DIV/0!</v>
      </c>
      <c r="R1467" s="1">
        <f t="shared" si="312"/>
        <v>0</v>
      </c>
      <c r="U1467" s="1">
        <f t="shared" si="313"/>
        <v>0</v>
      </c>
      <c r="X1467" s="1">
        <f t="shared" si="314"/>
        <v>0</v>
      </c>
      <c r="AA1467" s="1">
        <f t="shared" si="315"/>
        <v>0</v>
      </c>
      <c r="AG1467" s="1">
        <f t="shared" si="316"/>
        <v>0</v>
      </c>
      <c r="AJ1467" s="1">
        <f t="shared" si="317"/>
        <v>0</v>
      </c>
    </row>
    <row r="1468" spans="7:36" x14ac:dyDescent="0.25">
      <c r="G1468" s="2" t="e">
        <f t="shared" si="309"/>
        <v>#DIV/0!</v>
      </c>
      <c r="J1468" s="2" t="e">
        <f t="shared" si="310"/>
        <v>#DIV/0!</v>
      </c>
      <c r="M1468" s="2" t="e">
        <f t="shared" si="311"/>
        <v>#DIV/0!</v>
      </c>
      <c r="R1468" s="1">
        <f t="shared" si="312"/>
        <v>0</v>
      </c>
      <c r="U1468" s="1">
        <f t="shared" si="313"/>
        <v>0</v>
      </c>
      <c r="X1468" s="1">
        <f t="shared" si="314"/>
        <v>0</v>
      </c>
      <c r="AA1468" s="1">
        <f t="shared" si="315"/>
        <v>0</v>
      </c>
      <c r="AG1468" s="1">
        <f t="shared" si="316"/>
        <v>0</v>
      </c>
      <c r="AJ1468" s="1">
        <f t="shared" si="317"/>
        <v>0</v>
      </c>
    </row>
    <row r="1469" spans="7:36" x14ac:dyDescent="0.25">
      <c r="G1469" s="2" t="e">
        <f t="shared" si="309"/>
        <v>#DIV/0!</v>
      </c>
      <c r="J1469" s="2" t="e">
        <f t="shared" si="310"/>
        <v>#DIV/0!</v>
      </c>
      <c r="M1469" s="2" t="e">
        <f t="shared" si="311"/>
        <v>#DIV/0!</v>
      </c>
      <c r="R1469" s="1">
        <f t="shared" si="312"/>
        <v>0</v>
      </c>
      <c r="U1469" s="1">
        <f t="shared" si="313"/>
        <v>0</v>
      </c>
      <c r="X1469" s="1">
        <f t="shared" si="314"/>
        <v>0</v>
      </c>
      <c r="AA1469" s="1">
        <f t="shared" si="315"/>
        <v>0</v>
      </c>
      <c r="AG1469" s="1">
        <f t="shared" si="316"/>
        <v>0</v>
      </c>
      <c r="AJ1469" s="1">
        <f t="shared" si="317"/>
        <v>0</v>
      </c>
    </row>
    <row r="1470" spans="7:36" x14ac:dyDescent="0.25">
      <c r="G1470" s="2" t="e">
        <f t="shared" si="309"/>
        <v>#DIV/0!</v>
      </c>
      <c r="J1470" s="2" t="e">
        <f t="shared" si="310"/>
        <v>#DIV/0!</v>
      </c>
      <c r="M1470" s="2" t="e">
        <f t="shared" si="311"/>
        <v>#DIV/0!</v>
      </c>
      <c r="R1470" s="1">
        <f t="shared" si="312"/>
        <v>0</v>
      </c>
      <c r="U1470" s="1">
        <f t="shared" si="313"/>
        <v>0</v>
      </c>
      <c r="X1470" s="1">
        <f t="shared" si="314"/>
        <v>0</v>
      </c>
      <c r="AA1470" s="1">
        <f t="shared" si="315"/>
        <v>0</v>
      </c>
      <c r="AG1470" s="1">
        <f t="shared" si="316"/>
        <v>0</v>
      </c>
      <c r="AJ1470" s="1">
        <f t="shared" si="317"/>
        <v>0</v>
      </c>
    </row>
    <row r="1471" spans="7:36" x14ac:dyDescent="0.25">
      <c r="G1471" s="2" t="e">
        <f t="shared" si="309"/>
        <v>#DIV/0!</v>
      </c>
      <c r="J1471" s="2" t="e">
        <f t="shared" si="310"/>
        <v>#DIV/0!</v>
      </c>
      <c r="M1471" s="2" t="e">
        <f t="shared" si="311"/>
        <v>#DIV/0!</v>
      </c>
      <c r="R1471" s="1">
        <f t="shared" si="312"/>
        <v>0</v>
      </c>
      <c r="U1471" s="1">
        <f t="shared" si="313"/>
        <v>0</v>
      </c>
      <c r="X1471" s="1">
        <f t="shared" si="314"/>
        <v>0</v>
      </c>
      <c r="AA1471" s="1">
        <f t="shared" si="315"/>
        <v>0</v>
      </c>
      <c r="AG1471" s="1">
        <f t="shared" si="316"/>
        <v>0</v>
      </c>
      <c r="AJ1471" s="1">
        <f t="shared" si="317"/>
        <v>0</v>
      </c>
    </row>
    <row r="1472" spans="7:36" x14ac:dyDescent="0.25">
      <c r="G1472" s="2" t="e">
        <f t="shared" si="309"/>
        <v>#DIV/0!</v>
      </c>
      <c r="J1472" s="2" t="e">
        <f t="shared" si="310"/>
        <v>#DIV/0!</v>
      </c>
      <c r="M1472" s="2" t="e">
        <f t="shared" si="311"/>
        <v>#DIV/0!</v>
      </c>
      <c r="R1472" s="1">
        <f t="shared" si="312"/>
        <v>0</v>
      </c>
      <c r="U1472" s="1">
        <f t="shared" si="313"/>
        <v>0</v>
      </c>
      <c r="X1472" s="1">
        <f t="shared" si="314"/>
        <v>0</v>
      </c>
      <c r="AA1472" s="1">
        <f t="shared" si="315"/>
        <v>0</v>
      </c>
      <c r="AG1472" s="1">
        <f t="shared" si="316"/>
        <v>0</v>
      </c>
      <c r="AJ1472" s="1">
        <f t="shared" si="317"/>
        <v>0</v>
      </c>
    </row>
    <row r="1473" spans="7:36" x14ac:dyDescent="0.25">
      <c r="G1473" s="2" t="e">
        <f t="shared" si="309"/>
        <v>#DIV/0!</v>
      </c>
      <c r="J1473" s="2" t="e">
        <f t="shared" si="310"/>
        <v>#DIV/0!</v>
      </c>
      <c r="M1473" s="2" t="e">
        <f t="shared" si="311"/>
        <v>#DIV/0!</v>
      </c>
      <c r="R1473" s="1">
        <f t="shared" si="312"/>
        <v>0</v>
      </c>
      <c r="U1473" s="1">
        <f t="shared" si="313"/>
        <v>0</v>
      </c>
      <c r="X1473" s="1">
        <f t="shared" si="314"/>
        <v>0</v>
      </c>
      <c r="AA1473" s="1">
        <f t="shared" si="315"/>
        <v>0</v>
      </c>
      <c r="AG1473" s="1">
        <f t="shared" si="316"/>
        <v>0</v>
      </c>
      <c r="AJ1473" s="1">
        <f t="shared" si="317"/>
        <v>0</v>
      </c>
    </row>
    <row r="1474" spans="7:36" x14ac:dyDescent="0.25">
      <c r="G1474" s="2" t="e">
        <f t="shared" si="309"/>
        <v>#DIV/0!</v>
      </c>
      <c r="J1474" s="2" t="e">
        <f t="shared" si="310"/>
        <v>#DIV/0!</v>
      </c>
      <c r="M1474" s="2" t="e">
        <f t="shared" si="311"/>
        <v>#DIV/0!</v>
      </c>
      <c r="R1474" s="1">
        <f t="shared" si="312"/>
        <v>0</v>
      </c>
      <c r="U1474" s="1">
        <f t="shared" si="313"/>
        <v>0</v>
      </c>
      <c r="X1474" s="1">
        <f t="shared" si="314"/>
        <v>0</v>
      </c>
      <c r="AA1474" s="1">
        <f t="shared" si="315"/>
        <v>0</v>
      </c>
      <c r="AG1474" s="1">
        <f t="shared" si="316"/>
        <v>0</v>
      </c>
      <c r="AJ1474" s="1">
        <f t="shared" si="317"/>
        <v>0</v>
      </c>
    </row>
    <row r="1475" spans="7:36" x14ac:dyDescent="0.25">
      <c r="G1475" s="2" t="e">
        <f t="shared" si="309"/>
        <v>#DIV/0!</v>
      </c>
      <c r="J1475" s="2" t="e">
        <f t="shared" si="310"/>
        <v>#DIV/0!</v>
      </c>
      <c r="M1475" s="2" t="e">
        <f t="shared" si="311"/>
        <v>#DIV/0!</v>
      </c>
      <c r="R1475" s="1">
        <f t="shared" si="312"/>
        <v>0</v>
      </c>
      <c r="U1475" s="1">
        <f t="shared" si="313"/>
        <v>0</v>
      </c>
      <c r="X1475" s="1">
        <f t="shared" si="314"/>
        <v>0</v>
      </c>
      <c r="AA1475" s="1">
        <f t="shared" si="315"/>
        <v>0</v>
      </c>
      <c r="AG1475" s="1">
        <f t="shared" si="316"/>
        <v>0</v>
      </c>
      <c r="AJ1475" s="1">
        <f t="shared" si="317"/>
        <v>0</v>
      </c>
    </row>
    <row r="1476" spans="7:36" x14ac:dyDescent="0.25">
      <c r="G1476" s="2" t="e">
        <f t="shared" si="309"/>
        <v>#DIV/0!</v>
      </c>
      <c r="J1476" s="2" t="e">
        <f t="shared" si="310"/>
        <v>#DIV/0!</v>
      </c>
      <c r="M1476" s="2" t="e">
        <f t="shared" si="311"/>
        <v>#DIV/0!</v>
      </c>
      <c r="R1476" s="1">
        <f t="shared" si="312"/>
        <v>0</v>
      </c>
      <c r="U1476" s="1">
        <f t="shared" si="313"/>
        <v>0</v>
      </c>
      <c r="X1476" s="1">
        <f t="shared" si="314"/>
        <v>0</v>
      </c>
      <c r="AA1476" s="1">
        <f t="shared" si="315"/>
        <v>0</v>
      </c>
      <c r="AG1476" s="1">
        <f t="shared" si="316"/>
        <v>0</v>
      </c>
      <c r="AJ1476" s="1">
        <f t="shared" si="317"/>
        <v>0</v>
      </c>
    </row>
    <row r="1477" spans="7:36" x14ac:dyDescent="0.25">
      <c r="G1477" s="2" t="e">
        <f t="shared" ref="G1477:G1540" si="318">_xlfn.PERCENTOF(E1477,F1477)</f>
        <v>#DIV/0!</v>
      </c>
      <c r="J1477" s="2" t="e">
        <f t="shared" ref="J1477:J1540" si="319">_xlfn.PERCENTOF(H1477,I1477)</f>
        <v>#DIV/0!</v>
      </c>
      <c r="M1477" s="2" t="e">
        <f t="shared" ref="M1477:M1540" si="320">_xlfn.PERCENTOF(K1477,L1477)</f>
        <v>#DIV/0!</v>
      </c>
      <c r="R1477" s="1">
        <f t="shared" ref="R1477:R1540" si="321">E1477</f>
        <v>0</v>
      </c>
      <c r="U1477" s="1">
        <f t="shared" ref="U1477:U1540" si="322">E1477</f>
        <v>0</v>
      </c>
      <c r="X1477" s="1">
        <f t="shared" ref="X1477:X1540" si="323">E1477</f>
        <v>0</v>
      </c>
      <c r="AA1477" s="1">
        <f t="shared" ref="AA1477:AA1540" si="324">E1477</f>
        <v>0</v>
      </c>
      <c r="AG1477" s="1">
        <f t="shared" ref="AG1477:AG1540" si="325">AD1477</f>
        <v>0</v>
      </c>
      <c r="AJ1477" s="1">
        <f t="shared" ref="AJ1477:AJ1540" si="326">AC1477</f>
        <v>0</v>
      </c>
    </row>
    <row r="1478" spans="7:36" x14ac:dyDescent="0.25">
      <c r="G1478" s="2" t="e">
        <f t="shared" si="318"/>
        <v>#DIV/0!</v>
      </c>
      <c r="J1478" s="2" t="e">
        <f t="shared" si="319"/>
        <v>#DIV/0!</v>
      </c>
      <c r="M1478" s="2" t="e">
        <f t="shared" si="320"/>
        <v>#DIV/0!</v>
      </c>
      <c r="R1478" s="1">
        <f t="shared" si="321"/>
        <v>0</v>
      </c>
      <c r="U1478" s="1">
        <f t="shared" si="322"/>
        <v>0</v>
      </c>
      <c r="X1478" s="1">
        <f t="shared" si="323"/>
        <v>0</v>
      </c>
      <c r="AA1478" s="1">
        <f t="shared" si="324"/>
        <v>0</v>
      </c>
      <c r="AG1478" s="1">
        <f t="shared" si="325"/>
        <v>0</v>
      </c>
      <c r="AJ1478" s="1">
        <f t="shared" si="326"/>
        <v>0</v>
      </c>
    </row>
    <row r="1479" spans="7:36" x14ac:dyDescent="0.25">
      <c r="G1479" s="2" t="e">
        <f t="shared" si="318"/>
        <v>#DIV/0!</v>
      </c>
      <c r="J1479" s="2" t="e">
        <f t="shared" si="319"/>
        <v>#DIV/0!</v>
      </c>
      <c r="M1479" s="2" t="e">
        <f t="shared" si="320"/>
        <v>#DIV/0!</v>
      </c>
      <c r="R1479" s="1">
        <f t="shared" si="321"/>
        <v>0</v>
      </c>
      <c r="U1479" s="1">
        <f t="shared" si="322"/>
        <v>0</v>
      </c>
      <c r="X1479" s="1">
        <f t="shared" si="323"/>
        <v>0</v>
      </c>
      <c r="AA1479" s="1">
        <f t="shared" si="324"/>
        <v>0</v>
      </c>
      <c r="AG1479" s="1">
        <f t="shared" si="325"/>
        <v>0</v>
      </c>
      <c r="AJ1479" s="1">
        <f t="shared" si="326"/>
        <v>0</v>
      </c>
    </row>
    <row r="1480" spans="7:36" x14ac:dyDescent="0.25">
      <c r="G1480" s="2" t="e">
        <f t="shared" si="318"/>
        <v>#DIV/0!</v>
      </c>
      <c r="J1480" s="2" t="e">
        <f t="shared" si="319"/>
        <v>#DIV/0!</v>
      </c>
      <c r="M1480" s="2" t="e">
        <f t="shared" si="320"/>
        <v>#DIV/0!</v>
      </c>
      <c r="R1480" s="1">
        <f t="shared" si="321"/>
        <v>0</v>
      </c>
      <c r="U1480" s="1">
        <f t="shared" si="322"/>
        <v>0</v>
      </c>
      <c r="X1480" s="1">
        <f t="shared" si="323"/>
        <v>0</v>
      </c>
      <c r="AA1480" s="1">
        <f t="shared" si="324"/>
        <v>0</v>
      </c>
      <c r="AG1480" s="1">
        <f t="shared" si="325"/>
        <v>0</v>
      </c>
      <c r="AJ1480" s="1">
        <f t="shared" si="326"/>
        <v>0</v>
      </c>
    </row>
    <row r="1481" spans="7:36" x14ac:dyDescent="0.25">
      <c r="G1481" s="2" t="e">
        <f t="shared" si="318"/>
        <v>#DIV/0!</v>
      </c>
      <c r="J1481" s="2" t="e">
        <f t="shared" si="319"/>
        <v>#DIV/0!</v>
      </c>
      <c r="M1481" s="2" t="e">
        <f t="shared" si="320"/>
        <v>#DIV/0!</v>
      </c>
      <c r="R1481" s="1">
        <f t="shared" si="321"/>
        <v>0</v>
      </c>
      <c r="U1481" s="1">
        <f t="shared" si="322"/>
        <v>0</v>
      </c>
      <c r="X1481" s="1">
        <f t="shared" si="323"/>
        <v>0</v>
      </c>
      <c r="AA1481" s="1">
        <f t="shared" si="324"/>
        <v>0</v>
      </c>
      <c r="AG1481" s="1">
        <f t="shared" si="325"/>
        <v>0</v>
      </c>
      <c r="AJ1481" s="1">
        <f t="shared" si="326"/>
        <v>0</v>
      </c>
    </row>
    <row r="1482" spans="7:36" x14ac:dyDescent="0.25">
      <c r="G1482" s="2" t="e">
        <f t="shared" si="318"/>
        <v>#DIV/0!</v>
      </c>
      <c r="J1482" s="2" t="e">
        <f t="shared" si="319"/>
        <v>#DIV/0!</v>
      </c>
      <c r="M1482" s="2" t="e">
        <f t="shared" si="320"/>
        <v>#DIV/0!</v>
      </c>
      <c r="R1482" s="1">
        <f t="shared" si="321"/>
        <v>0</v>
      </c>
      <c r="U1482" s="1">
        <f t="shared" si="322"/>
        <v>0</v>
      </c>
      <c r="X1482" s="1">
        <f t="shared" si="323"/>
        <v>0</v>
      </c>
      <c r="AA1482" s="1">
        <f t="shared" si="324"/>
        <v>0</v>
      </c>
      <c r="AG1482" s="1">
        <f t="shared" si="325"/>
        <v>0</v>
      </c>
      <c r="AJ1482" s="1">
        <f t="shared" si="326"/>
        <v>0</v>
      </c>
    </row>
    <row r="1483" spans="7:36" x14ac:dyDescent="0.25">
      <c r="G1483" s="2" t="e">
        <f t="shared" si="318"/>
        <v>#DIV/0!</v>
      </c>
      <c r="J1483" s="2" t="e">
        <f t="shared" si="319"/>
        <v>#DIV/0!</v>
      </c>
      <c r="M1483" s="2" t="e">
        <f t="shared" si="320"/>
        <v>#DIV/0!</v>
      </c>
      <c r="R1483" s="1">
        <f t="shared" si="321"/>
        <v>0</v>
      </c>
      <c r="U1483" s="1">
        <f t="shared" si="322"/>
        <v>0</v>
      </c>
      <c r="X1483" s="1">
        <f t="shared" si="323"/>
        <v>0</v>
      </c>
      <c r="AA1483" s="1">
        <f t="shared" si="324"/>
        <v>0</v>
      </c>
      <c r="AG1483" s="1">
        <f t="shared" si="325"/>
        <v>0</v>
      </c>
      <c r="AJ1483" s="1">
        <f t="shared" si="326"/>
        <v>0</v>
      </c>
    </row>
    <row r="1484" spans="7:36" x14ac:dyDescent="0.25">
      <c r="G1484" s="2" t="e">
        <f t="shared" si="318"/>
        <v>#DIV/0!</v>
      </c>
      <c r="J1484" s="2" t="e">
        <f t="shared" si="319"/>
        <v>#DIV/0!</v>
      </c>
      <c r="M1484" s="2" t="e">
        <f t="shared" si="320"/>
        <v>#DIV/0!</v>
      </c>
      <c r="R1484" s="1">
        <f t="shared" si="321"/>
        <v>0</v>
      </c>
      <c r="U1484" s="1">
        <f t="shared" si="322"/>
        <v>0</v>
      </c>
      <c r="X1484" s="1">
        <f t="shared" si="323"/>
        <v>0</v>
      </c>
      <c r="AA1484" s="1">
        <f t="shared" si="324"/>
        <v>0</v>
      </c>
      <c r="AG1484" s="1">
        <f t="shared" si="325"/>
        <v>0</v>
      </c>
      <c r="AJ1484" s="1">
        <f t="shared" si="326"/>
        <v>0</v>
      </c>
    </row>
    <row r="1485" spans="7:36" x14ac:dyDescent="0.25">
      <c r="G1485" s="2" t="e">
        <f t="shared" si="318"/>
        <v>#DIV/0!</v>
      </c>
      <c r="J1485" s="2" t="e">
        <f t="shared" si="319"/>
        <v>#DIV/0!</v>
      </c>
      <c r="M1485" s="2" t="e">
        <f t="shared" si="320"/>
        <v>#DIV/0!</v>
      </c>
      <c r="R1485" s="1">
        <f t="shared" si="321"/>
        <v>0</v>
      </c>
      <c r="U1485" s="1">
        <f t="shared" si="322"/>
        <v>0</v>
      </c>
      <c r="X1485" s="1">
        <f t="shared" si="323"/>
        <v>0</v>
      </c>
      <c r="AA1485" s="1">
        <f t="shared" si="324"/>
        <v>0</v>
      </c>
      <c r="AG1485" s="1">
        <f t="shared" si="325"/>
        <v>0</v>
      </c>
      <c r="AJ1485" s="1">
        <f t="shared" si="326"/>
        <v>0</v>
      </c>
    </row>
    <row r="1486" spans="7:36" x14ac:dyDescent="0.25">
      <c r="G1486" s="2" t="e">
        <f t="shared" si="318"/>
        <v>#DIV/0!</v>
      </c>
      <c r="J1486" s="2" t="e">
        <f t="shared" si="319"/>
        <v>#DIV/0!</v>
      </c>
      <c r="M1486" s="2" t="e">
        <f t="shared" si="320"/>
        <v>#DIV/0!</v>
      </c>
      <c r="R1486" s="1">
        <f t="shared" si="321"/>
        <v>0</v>
      </c>
      <c r="U1486" s="1">
        <f t="shared" si="322"/>
        <v>0</v>
      </c>
      <c r="X1486" s="1">
        <f t="shared" si="323"/>
        <v>0</v>
      </c>
      <c r="AA1486" s="1">
        <f t="shared" si="324"/>
        <v>0</v>
      </c>
      <c r="AG1486" s="1">
        <f t="shared" si="325"/>
        <v>0</v>
      </c>
      <c r="AJ1486" s="1">
        <f t="shared" si="326"/>
        <v>0</v>
      </c>
    </row>
    <row r="1487" spans="7:36" x14ac:dyDescent="0.25">
      <c r="G1487" s="2" t="e">
        <f t="shared" si="318"/>
        <v>#DIV/0!</v>
      </c>
      <c r="J1487" s="2" t="e">
        <f t="shared" si="319"/>
        <v>#DIV/0!</v>
      </c>
      <c r="M1487" s="2" t="e">
        <f t="shared" si="320"/>
        <v>#DIV/0!</v>
      </c>
      <c r="R1487" s="1">
        <f t="shared" si="321"/>
        <v>0</v>
      </c>
      <c r="U1487" s="1">
        <f t="shared" si="322"/>
        <v>0</v>
      </c>
      <c r="X1487" s="1">
        <f t="shared" si="323"/>
        <v>0</v>
      </c>
      <c r="AA1487" s="1">
        <f t="shared" si="324"/>
        <v>0</v>
      </c>
      <c r="AG1487" s="1">
        <f t="shared" si="325"/>
        <v>0</v>
      </c>
      <c r="AJ1487" s="1">
        <f t="shared" si="326"/>
        <v>0</v>
      </c>
    </row>
    <row r="1488" spans="7:36" x14ac:dyDescent="0.25">
      <c r="G1488" s="2" t="e">
        <f t="shared" si="318"/>
        <v>#DIV/0!</v>
      </c>
      <c r="J1488" s="2" t="e">
        <f t="shared" si="319"/>
        <v>#DIV/0!</v>
      </c>
      <c r="M1488" s="2" t="e">
        <f t="shared" si="320"/>
        <v>#DIV/0!</v>
      </c>
      <c r="R1488" s="1">
        <f t="shared" si="321"/>
        <v>0</v>
      </c>
      <c r="U1488" s="1">
        <f t="shared" si="322"/>
        <v>0</v>
      </c>
      <c r="X1488" s="1">
        <f t="shared" si="323"/>
        <v>0</v>
      </c>
      <c r="AA1488" s="1">
        <f t="shared" si="324"/>
        <v>0</v>
      </c>
      <c r="AG1488" s="1">
        <f t="shared" si="325"/>
        <v>0</v>
      </c>
      <c r="AJ1488" s="1">
        <f t="shared" si="326"/>
        <v>0</v>
      </c>
    </row>
    <row r="1489" spans="7:36" x14ac:dyDescent="0.25">
      <c r="G1489" s="2" t="e">
        <f t="shared" si="318"/>
        <v>#DIV/0!</v>
      </c>
      <c r="J1489" s="2" t="e">
        <f t="shared" si="319"/>
        <v>#DIV/0!</v>
      </c>
      <c r="M1489" s="2" t="e">
        <f t="shared" si="320"/>
        <v>#DIV/0!</v>
      </c>
      <c r="R1489" s="1">
        <f t="shared" si="321"/>
        <v>0</v>
      </c>
      <c r="U1489" s="1">
        <f t="shared" si="322"/>
        <v>0</v>
      </c>
      <c r="X1489" s="1">
        <f t="shared" si="323"/>
        <v>0</v>
      </c>
      <c r="AA1489" s="1">
        <f t="shared" si="324"/>
        <v>0</v>
      </c>
      <c r="AG1489" s="1">
        <f t="shared" si="325"/>
        <v>0</v>
      </c>
      <c r="AJ1489" s="1">
        <f t="shared" si="326"/>
        <v>0</v>
      </c>
    </row>
    <row r="1490" spans="7:36" x14ac:dyDescent="0.25">
      <c r="G1490" s="2" t="e">
        <f t="shared" si="318"/>
        <v>#DIV/0!</v>
      </c>
      <c r="J1490" s="2" t="e">
        <f t="shared" si="319"/>
        <v>#DIV/0!</v>
      </c>
      <c r="M1490" s="2" t="e">
        <f t="shared" si="320"/>
        <v>#DIV/0!</v>
      </c>
      <c r="R1490" s="1">
        <f t="shared" si="321"/>
        <v>0</v>
      </c>
      <c r="U1490" s="1">
        <f t="shared" si="322"/>
        <v>0</v>
      </c>
      <c r="X1490" s="1">
        <f t="shared" si="323"/>
        <v>0</v>
      </c>
      <c r="AA1490" s="1">
        <f t="shared" si="324"/>
        <v>0</v>
      </c>
      <c r="AG1490" s="1">
        <f t="shared" si="325"/>
        <v>0</v>
      </c>
      <c r="AJ1490" s="1">
        <f t="shared" si="326"/>
        <v>0</v>
      </c>
    </row>
    <row r="1491" spans="7:36" x14ac:dyDescent="0.25">
      <c r="G1491" s="2" t="e">
        <f t="shared" si="318"/>
        <v>#DIV/0!</v>
      </c>
      <c r="J1491" s="2" t="e">
        <f t="shared" si="319"/>
        <v>#DIV/0!</v>
      </c>
      <c r="M1491" s="2" t="e">
        <f t="shared" si="320"/>
        <v>#DIV/0!</v>
      </c>
      <c r="R1491" s="1">
        <f t="shared" si="321"/>
        <v>0</v>
      </c>
      <c r="U1491" s="1">
        <f t="shared" si="322"/>
        <v>0</v>
      </c>
      <c r="X1491" s="1">
        <f t="shared" si="323"/>
        <v>0</v>
      </c>
      <c r="AA1491" s="1">
        <f t="shared" si="324"/>
        <v>0</v>
      </c>
      <c r="AG1491" s="1">
        <f t="shared" si="325"/>
        <v>0</v>
      </c>
      <c r="AJ1491" s="1">
        <f t="shared" si="326"/>
        <v>0</v>
      </c>
    </row>
    <row r="1492" spans="7:36" x14ac:dyDescent="0.25">
      <c r="G1492" s="2" t="e">
        <f t="shared" si="318"/>
        <v>#DIV/0!</v>
      </c>
      <c r="J1492" s="2" t="e">
        <f t="shared" si="319"/>
        <v>#DIV/0!</v>
      </c>
      <c r="M1492" s="2" t="e">
        <f t="shared" si="320"/>
        <v>#DIV/0!</v>
      </c>
      <c r="R1492" s="1">
        <f t="shared" si="321"/>
        <v>0</v>
      </c>
      <c r="U1492" s="1">
        <f t="shared" si="322"/>
        <v>0</v>
      </c>
      <c r="X1492" s="1">
        <f t="shared" si="323"/>
        <v>0</v>
      </c>
      <c r="AA1492" s="1">
        <f t="shared" si="324"/>
        <v>0</v>
      </c>
      <c r="AG1492" s="1">
        <f t="shared" si="325"/>
        <v>0</v>
      </c>
      <c r="AJ1492" s="1">
        <f t="shared" si="326"/>
        <v>0</v>
      </c>
    </row>
    <row r="1493" spans="7:36" x14ac:dyDescent="0.25">
      <c r="G1493" s="2" t="e">
        <f t="shared" si="318"/>
        <v>#DIV/0!</v>
      </c>
      <c r="J1493" s="2" t="e">
        <f t="shared" si="319"/>
        <v>#DIV/0!</v>
      </c>
      <c r="M1493" s="2" t="e">
        <f t="shared" si="320"/>
        <v>#DIV/0!</v>
      </c>
      <c r="R1493" s="1">
        <f t="shared" si="321"/>
        <v>0</v>
      </c>
      <c r="U1493" s="1">
        <f t="shared" si="322"/>
        <v>0</v>
      </c>
      <c r="X1493" s="1">
        <f t="shared" si="323"/>
        <v>0</v>
      </c>
      <c r="AA1493" s="1">
        <f t="shared" si="324"/>
        <v>0</v>
      </c>
      <c r="AG1493" s="1">
        <f t="shared" si="325"/>
        <v>0</v>
      </c>
      <c r="AJ1493" s="1">
        <f t="shared" si="326"/>
        <v>0</v>
      </c>
    </row>
    <row r="1494" spans="7:36" x14ac:dyDescent="0.25">
      <c r="G1494" s="2" t="e">
        <f t="shared" si="318"/>
        <v>#DIV/0!</v>
      </c>
      <c r="J1494" s="2" t="e">
        <f t="shared" si="319"/>
        <v>#DIV/0!</v>
      </c>
      <c r="M1494" s="2" t="e">
        <f t="shared" si="320"/>
        <v>#DIV/0!</v>
      </c>
      <c r="R1494" s="1">
        <f t="shared" si="321"/>
        <v>0</v>
      </c>
      <c r="U1494" s="1">
        <f t="shared" si="322"/>
        <v>0</v>
      </c>
      <c r="X1494" s="1">
        <f t="shared" si="323"/>
        <v>0</v>
      </c>
      <c r="AA1494" s="1">
        <f t="shared" si="324"/>
        <v>0</v>
      </c>
      <c r="AG1494" s="1">
        <f t="shared" si="325"/>
        <v>0</v>
      </c>
      <c r="AJ1494" s="1">
        <f t="shared" si="326"/>
        <v>0</v>
      </c>
    </row>
    <row r="1495" spans="7:36" x14ac:dyDescent="0.25">
      <c r="G1495" s="2" t="e">
        <f t="shared" si="318"/>
        <v>#DIV/0!</v>
      </c>
      <c r="J1495" s="2" t="e">
        <f t="shared" si="319"/>
        <v>#DIV/0!</v>
      </c>
      <c r="M1495" s="2" t="e">
        <f t="shared" si="320"/>
        <v>#DIV/0!</v>
      </c>
      <c r="R1495" s="1">
        <f t="shared" si="321"/>
        <v>0</v>
      </c>
      <c r="U1495" s="1">
        <f t="shared" si="322"/>
        <v>0</v>
      </c>
      <c r="X1495" s="1">
        <f t="shared" si="323"/>
        <v>0</v>
      </c>
      <c r="AA1495" s="1">
        <f t="shared" si="324"/>
        <v>0</v>
      </c>
      <c r="AG1495" s="1">
        <f t="shared" si="325"/>
        <v>0</v>
      </c>
      <c r="AJ1495" s="1">
        <f t="shared" si="326"/>
        <v>0</v>
      </c>
    </row>
    <row r="1496" spans="7:36" x14ac:dyDescent="0.25">
      <c r="G1496" s="2" t="e">
        <f t="shared" si="318"/>
        <v>#DIV/0!</v>
      </c>
      <c r="J1496" s="2" t="e">
        <f t="shared" si="319"/>
        <v>#DIV/0!</v>
      </c>
      <c r="M1496" s="2" t="e">
        <f t="shared" si="320"/>
        <v>#DIV/0!</v>
      </c>
      <c r="R1496" s="1">
        <f t="shared" si="321"/>
        <v>0</v>
      </c>
      <c r="U1496" s="1">
        <f t="shared" si="322"/>
        <v>0</v>
      </c>
      <c r="X1496" s="1">
        <f t="shared" si="323"/>
        <v>0</v>
      </c>
      <c r="AA1496" s="1">
        <f t="shared" si="324"/>
        <v>0</v>
      </c>
      <c r="AG1496" s="1">
        <f t="shared" si="325"/>
        <v>0</v>
      </c>
      <c r="AJ1496" s="1">
        <f t="shared" si="326"/>
        <v>0</v>
      </c>
    </row>
    <row r="1497" spans="7:36" x14ac:dyDescent="0.25">
      <c r="G1497" s="2" t="e">
        <f t="shared" si="318"/>
        <v>#DIV/0!</v>
      </c>
      <c r="J1497" s="2" t="e">
        <f t="shared" si="319"/>
        <v>#DIV/0!</v>
      </c>
      <c r="M1497" s="2" t="e">
        <f t="shared" si="320"/>
        <v>#DIV/0!</v>
      </c>
      <c r="R1497" s="1">
        <f t="shared" si="321"/>
        <v>0</v>
      </c>
      <c r="U1497" s="1">
        <f t="shared" si="322"/>
        <v>0</v>
      </c>
      <c r="X1497" s="1">
        <f t="shared" si="323"/>
        <v>0</v>
      </c>
      <c r="AA1497" s="1">
        <f t="shared" si="324"/>
        <v>0</v>
      </c>
      <c r="AG1497" s="1">
        <f t="shared" si="325"/>
        <v>0</v>
      </c>
      <c r="AJ1497" s="1">
        <f t="shared" si="326"/>
        <v>0</v>
      </c>
    </row>
    <row r="1498" spans="7:36" x14ac:dyDescent="0.25">
      <c r="G1498" s="2" t="e">
        <f t="shared" si="318"/>
        <v>#DIV/0!</v>
      </c>
      <c r="J1498" s="2" t="e">
        <f t="shared" si="319"/>
        <v>#DIV/0!</v>
      </c>
      <c r="M1498" s="2" t="e">
        <f t="shared" si="320"/>
        <v>#DIV/0!</v>
      </c>
      <c r="R1498" s="1">
        <f t="shared" si="321"/>
        <v>0</v>
      </c>
      <c r="U1498" s="1">
        <f t="shared" si="322"/>
        <v>0</v>
      </c>
      <c r="X1498" s="1">
        <f t="shared" si="323"/>
        <v>0</v>
      </c>
      <c r="AA1498" s="1">
        <f t="shared" si="324"/>
        <v>0</v>
      </c>
      <c r="AG1498" s="1">
        <f t="shared" si="325"/>
        <v>0</v>
      </c>
      <c r="AJ1498" s="1">
        <f t="shared" si="326"/>
        <v>0</v>
      </c>
    </row>
    <row r="1499" spans="7:36" x14ac:dyDescent="0.25">
      <c r="G1499" s="2" t="e">
        <f t="shared" si="318"/>
        <v>#DIV/0!</v>
      </c>
      <c r="J1499" s="2" t="e">
        <f t="shared" si="319"/>
        <v>#DIV/0!</v>
      </c>
      <c r="M1499" s="2" t="e">
        <f t="shared" si="320"/>
        <v>#DIV/0!</v>
      </c>
      <c r="R1499" s="1">
        <f t="shared" si="321"/>
        <v>0</v>
      </c>
      <c r="U1499" s="1">
        <f t="shared" si="322"/>
        <v>0</v>
      </c>
      <c r="X1499" s="1">
        <f t="shared" si="323"/>
        <v>0</v>
      </c>
      <c r="AA1499" s="1">
        <f t="shared" si="324"/>
        <v>0</v>
      </c>
      <c r="AG1499" s="1">
        <f t="shared" si="325"/>
        <v>0</v>
      </c>
      <c r="AJ1499" s="1">
        <f t="shared" si="326"/>
        <v>0</v>
      </c>
    </row>
    <row r="1500" spans="7:36" x14ac:dyDescent="0.25">
      <c r="G1500" s="2" t="e">
        <f t="shared" si="318"/>
        <v>#DIV/0!</v>
      </c>
      <c r="J1500" s="2" t="e">
        <f t="shared" si="319"/>
        <v>#DIV/0!</v>
      </c>
      <c r="M1500" s="2" t="e">
        <f t="shared" si="320"/>
        <v>#DIV/0!</v>
      </c>
      <c r="R1500" s="1">
        <f t="shared" si="321"/>
        <v>0</v>
      </c>
      <c r="U1500" s="1">
        <f t="shared" si="322"/>
        <v>0</v>
      </c>
      <c r="X1500" s="1">
        <f t="shared" si="323"/>
        <v>0</v>
      </c>
      <c r="AA1500" s="1">
        <f t="shared" si="324"/>
        <v>0</v>
      </c>
      <c r="AG1500" s="1">
        <f t="shared" si="325"/>
        <v>0</v>
      </c>
      <c r="AJ1500" s="1">
        <f t="shared" si="326"/>
        <v>0</v>
      </c>
    </row>
    <row r="1501" spans="7:36" x14ac:dyDescent="0.25">
      <c r="G1501" s="2" t="e">
        <f t="shared" si="318"/>
        <v>#DIV/0!</v>
      </c>
      <c r="J1501" s="2" t="e">
        <f t="shared" si="319"/>
        <v>#DIV/0!</v>
      </c>
      <c r="M1501" s="2" t="e">
        <f t="shared" si="320"/>
        <v>#DIV/0!</v>
      </c>
      <c r="R1501" s="1">
        <f t="shared" si="321"/>
        <v>0</v>
      </c>
      <c r="U1501" s="1">
        <f t="shared" si="322"/>
        <v>0</v>
      </c>
      <c r="X1501" s="1">
        <f t="shared" si="323"/>
        <v>0</v>
      </c>
      <c r="AA1501" s="1">
        <f t="shared" si="324"/>
        <v>0</v>
      </c>
      <c r="AG1501" s="1">
        <f t="shared" si="325"/>
        <v>0</v>
      </c>
      <c r="AJ1501" s="1">
        <f t="shared" si="326"/>
        <v>0</v>
      </c>
    </row>
    <row r="1502" spans="7:36" x14ac:dyDescent="0.25">
      <c r="G1502" s="2" t="e">
        <f t="shared" si="318"/>
        <v>#DIV/0!</v>
      </c>
      <c r="J1502" s="2" t="e">
        <f t="shared" si="319"/>
        <v>#DIV/0!</v>
      </c>
      <c r="M1502" s="2" t="e">
        <f t="shared" si="320"/>
        <v>#DIV/0!</v>
      </c>
      <c r="R1502" s="1">
        <f t="shared" si="321"/>
        <v>0</v>
      </c>
      <c r="U1502" s="1">
        <f t="shared" si="322"/>
        <v>0</v>
      </c>
      <c r="X1502" s="1">
        <f t="shared" si="323"/>
        <v>0</v>
      </c>
      <c r="AA1502" s="1">
        <f t="shared" si="324"/>
        <v>0</v>
      </c>
      <c r="AG1502" s="1">
        <f t="shared" si="325"/>
        <v>0</v>
      </c>
      <c r="AJ1502" s="1">
        <f t="shared" si="326"/>
        <v>0</v>
      </c>
    </row>
    <row r="1503" spans="7:36" x14ac:dyDescent="0.25">
      <c r="G1503" s="2" t="e">
        <f t="shared" si="318"/>
        <v>#DIV/0!</v>
      </c>
      <c r="J1503" s="2" t="e">
        <f t="shared" si="319"/>
        <v>#DIV/0!</v>
      </c>
      <c r="M1503" s="2" t="e">
        <f t="shared" si="320"/>
        <v>#DIV/0!</v>
      </c>
      <c r="R1503" s="1">
        <f t="shared" si="321"/>
        <v>0</v>
      </c>
      <c r="U1503" s="1">
        <f t="shared" si="322"/>
        <v>0</v>
      </c>
      <c r="X1503" s="1">
        <f t="shared" si="323"/>
        <v>0</v>
      </c>
      <c r="AA1503" s="1">
        <f t="shared" si="324"/>
        <v>0</v>
      </c>
      <c r="AG1503" s="1">
        <f t="shared" si="325"/>
        <v>0</v>
      </c>
      <c r="AJ1503" s="1">
        <f t="shared" si="326"/>
        <v>0</v>
      </c>
    </row>
    <row r="1504" spans="7:36" x14ac:dyDescent="0.25">
      <c r="G1504" s="2" t="e">
        <f t="shared" si="318"/>
        <v>#DIV/0!</v>
      </c>
      <c r="J1504" s="2" t="e">
        <f t="shared" si="319"/>
        <v>#DIV/0!</v>
      </c>
      <c r="M1504" s="2" t="e">
        <f t="shared" si="320"/>
        <v>#DIV/0!</v>
      </c>
      <c r="R1504" s="1">
        <f t="shared" si="321"/>
        <v>0</v>
      </c>
      <c r="U1504" s="1">
        <f t="shared" si="322"/>
        <v>0</v>
      </c>
      <c r="X1504" s="1">
        <f t="shared" si="323"/>
        <v>0</v>
      </c>
      <c r="AA1504" s="1">
        <f t="shared" si="324"/>
        <v>0</v>
      </c>
      <c r="AG1504" s="1">
        <f t="shared" si="325"/>
        <v>0</v>
      </c>
      <c r="AJ1504" s="1">
        <f t="shared" si="326"/>
        <v>0</v>
      </c>
    </row>
    <row r="1505" spans="7:36" x14ac:dyDescent="0.25">
      <c r="G1505" s="2" t="e">
        <f t="shared" si="318"/>
        <v>#DIV/0!</v>
      </c>
      <c r="J1505" s="2" t="e">
        <f t="shared" si="319"/>
        <v>#DIV/0!</v>
      </c>
      <c r="M1505" s="2" t="e">
        <f t="shared" si="320"/>
        <v>#DIV/0!</v>
      </c>
      <c r="R1505" s="1">
        <f t="shared" si="321"/>
        <v>0</v>
      </c>
      <c r="U1505" s="1">
        <f t="shared" si="322"/>
        <v>0</v>
      </c>
      <c r="X1505" s="1">
        <f t="shared" si="323"/>
        <v>0</v>
      </c>
      <c r="AA1505" s="1">
        <f t="shared" si="324"/>
        <v>0</v>
      </c>
      <c r="AG1505" s="1">
        <f t="shared" si="325"/>
        <v>0</v>
      </c>
      <c r="AJ1505" s="1">
        <f t="shared" si="326"/>
        <v>0</v>
      </c>
    </row>
    <row r="1506" spans="7:36" x14ac:dyDescent="0.25">
      <c r="G1506" s="2" t="e">
        <f t="shared" si="318"/>
        <v>#DIV/0!</v>
      </c>
      <c r="J1506" s="2" t="e">
        <f t="shared" si="319"/>
        <v>#DIV/0!</v>
      </c>
      <c r="M1506" s="2" t="e">
        <f t="shared" si="320"/>
        <v>#DIV/0!</v>
      </c>
      <c r="R1506" s="1">
        <f t="shared" si="321"/>
        <v>0</v>
      </c>
      <c r="U1506" s="1">
        <f t="shared" si="322"/>
        <v>0</v>
      </c>
      <c r="X1506" s="1">
        <f t="shared" si="323"/>
        <v>0</v>
      </c>
      <c r="AA1506" s="1">
        <f t="shared" si="324"/>
        <v>0</v>
      </c>
      <c r="AG1506" s="1">
        <f t="shared" si="325"/>
        <v>0</v>
      </c>
      <c r="AJ1506" s="1">
        <f t="shared" si="326"/>
        <v>0</v>
      </c>
    </row>
    <row r="1507" spans="7:36" x14ac:dyDescent="0.25">
      <c r="G1507" s="2" t="e">
        <f t="shared" si="318"/>
        <v>#DIV/0!</v>
      </c>
      <c r="J1507" s="2" t="e">
        <f t="shared" si="319"/>
        <v>#DIV/0!</v>
      </c>
      <c r="M1507" s="2" t="e">
        <f t="shared" si="320"/>
        <v>#DIV/0!</v>
      </c>
      <c r="R1507" s="1">
        <f t="shared" si="321"/>
        <v>0</v>
      </c>
      <c r="U1507" s="1">
        <f t="shared" si="322"/>
        <v>0</v>
      </c>
      <c r="X1507" s="1">
        <f t="shared" si="323"/>
        <v>0</v>
      </c>
      <c r="AA1507" s="1">
        <f t="shared" si="324"/>
        <v>0</v>
      </c>
      <c r="AG1507" s="1">
        <f t="shared" si="325"/>
        <v>0</v>
      </c>
      <c r="AJ1507" s="1">
        <f t="shared" si="326"/>
        <v>0</v>
      </c>
    </row>
    <row r="1508" spans="7:36" x14ac:dyDescent="0.25">
      <c r="G1508" s="2" t="e">
        <f t="shared" si="318"/>
        <v>#DIV/0!</v>
      </c>
      <c r="J1508" s="2" t="e">
        <f t="shared" si="319"/>
        <v>#DIV/0!</v>
      </c>
      <c r="M1508" s="2" t="e">
        <f t="shared" si="320"/>
        <v>#DIV/0!</v>
      </c>
      <c r="R1508" s="1">
        <f t="shared" si="321"/>
        <v>0</v>
      </c>
      <c r="U1508" s="1">
        <f t="shared" si="322"/>
        <v>0</v>
      </c>
      <c r="X1508" s="1">
        <f t="shared" si="323"/>
        <v>0</v>
      </c>
      <c r="AA1508" s="1">
        <f t="shared" si="324"/>
        <v>0</v>
      </c>
      <c r="AG1508" s="1">
        <f t="shared" si="325"/>
        <v>0</v>
      </c>
      <c r="AJ1508" s="1">
        <f t="shared" si="326"/>
        <v>0</v>
      </c>
    </row>
    <row r="1509" spans="7:36" x14ac:dyDescent="0.25">
      <c r="G1509" s="2" t="e">
        <f t="shared" si="318"/>
        <v>#DIV/0!</v>
      </c>
      <c r="J1509" s="2" t="e">
        <f t="shared" si="319"/>
        <v>#DIV/0!</v>
      </c>
      <c r="M1509" s="2" t="e">
        <f t="shared" si="320"/>
        <v>#DIV/0!</v>
      </c>
      <c r="R1509" s="1">
        <f t="shared" si="321"/>
        <v>0</v>
      </c>
      <c r="U1509" s="1">
        <f t="shared" si="322"/>
        <v>0</v>
      </c>
      <c r="X1509" s="1">
        <f t="shared" si="323"/>
        <v>0</v>
      </c>
      <c r="AA1509" s="1">
        <f t="shared" si="324"/>
        <v>0</v>
      </c>
      <c r="AG1509" s="1">
        <f t="shared" si="325"/>
        <v>0</v>
      </c>
      <c r="AJ1509" s="1">
        <f t="shared" si="326"/>
        <v>0</v>
      </c>
    </row>
    <row r="1510" spans="7:36" x14ac:dyDescent="0.25">
      <c r="G1510" s="2" t="e">
        <f t="shared" si="318"/>
        <v>#DIV/0!</v>
      </c>
      <c r="J1510" s="2" t="e">
        <f t="shared" si="319"/>
        <v>#DIV/0!</v>
      </c>
      <c r="M1510" s="2" t="e">
        <f t="shared" si="320"/>
        <v>#DIV/0!</v>
      </c>
      <c r="R1510" s="1">
        <f t="shared" si="321"/>
        <v>0</v>
      </c>
      <c r="U1510" s="1">
        <f t="shared" si="322"/>
        <v>0</v>
      </c>
      <c r="X1510" s="1">
        <f t="shared" si="323"/>
        <v>0</v>
      </c>
      <c r="AA1510" s="1">
        <f t="shared" si="324"/>
        <v>0</v>
      </c>
      <c r="AG1510" s="1">
        <f t="shared" si="325"/>
        <v>0</v>
      </c>
      <c r="AJ1510" s="1">
        <f t="shared" si="326"/>
        <v>0</v>
      </c>
    </row>
    <row r="1511" spans="7:36" x14ac:dyDescent="0.25">
      <c r="G1511" s="2" t="e">
        <f t="shared" si="318"/>
        <v>#DIV/0!</v>
      </c>
      <c r="J1511" s="2" t="e">
        <f t="shared" si="319"/>
        <v>#DIV/0!</v>
      </c>
      <c r="M1511" s="2" t="e">
        <f t="shared" si="320"/>
        <v>#DIV/0!</v>
      </c>
      <c r="R1511" s="1">
        <f t="shared" si="321"/>
        <v>0</v>
      </c>
      <c r="U1511" s="1">
        <f t="shared" si="322"/>
        <v>0</v>
      </c>
      <c r="X1511" s="1">
        <f t="shared" si="323"/>
        <v>0</v>
      </c>
      <c r="AA1511" s="1">
        <f t="shared" si="324"/>
        <v>0</v>
      </c>
      <c r="AG1511" s="1">
        <f t="shared" si="325"/>
        <v>0</v>
      </c>
      <c r="AJ1511" s="1">
        <f t="shared" si="326"/>
        <v>0</v>
      </c>
    </row>
    <row r="1512" spans="7:36" x14ac:dyDescent="0.25">
      <c r="G1512" s="2" t="e">
        <f t="shared" si="318"/>
        <v>#DIV/0!</v>
      </c>
      <c r="J1512" s="2" t="e">
        <f t="shared" si="319"/>
        <v>#DIV/0!</v>
      </c>
      <c r="M1512" s="2" t="e">
        <f t="shared" si="320"/>
        <v>#DIV/0!</v>
      </c>
      <c r="R1512" s="1">
        <f t="shared" si="321"/>
        <v>0</v>
      </c>
      <c r="U1512" s="1">
        <f t="shared" si="322"/>
        <v>0</v>
      </c>
      <c r="X1512" s="1">
        <f t="shared" si="323"/>
        <v>0</v>
      </c>
      <c r="AA1512" s="1">
        <f t="shared" si="324"/>
        <v>0</v>
      </c>
      <c r="AG1512" s="1">
        <f t="shared" si="325"/>
        <v>0</v>
      </c>
      <c r="AJ1512" s="1">
        <f t="shared" si="326"/>
        <v>0</v>
      </c>
    </row>
    <row r="1513" spans="7:36" x14ac:dyDescent="0.25">
      <c r="G1513" s="2" t="e">
        <f t="shared" si="318"/>
        <v>#DIV/0!</v>
      </c>
      <c r="J1513" s="2" t="e">
        <f t="shared" si="319"/>
        <v>#DIV/0!</v>
      </c>
      <c r="M1513" s="2" t="e">
        <f t="shared" si="320"/>
        <v>#DIV/0!</v>
      </c>
      <c r="R1513" s="1">
        <f t="shared" si="321"/>
        <v>0</v>
      </c>
      <c r="U1513" s="1">
        <f t="shared" si="322"/>
        <v>0</v>
      </c>
      <c r="X1513" s="1">
        <f t="shared" si="323"/>
        <v>0</v>
      </c>
      <c r="AA1513" s="1">
        <f t="shared" si="324"/>
        <v>0</v>
      </c>
      <c r="AG1513" s="1">
        <f t="shared" si="325"/>
        <v>0</v>
      </c>
      <c r="AJ1513" s="1">
        <f t="shared" si="326"/>
        <v>0</v>
      </c>
    </row>
    <row r="1514" spans="7:36" x14ac:dyDescent="0.25">
      <c r="G1514" s="2" t="e">
        <f t="shared" si="318"/>
        <v>#DIV/0!</v>
      </c>
      <c r="J1514" s="2" t="e">
        <f t="shared" si="319"/>
        <v>#DIV/0!</v>
      </c>
      <c r="M1514" s="2" t="e">
        <f t="shared" si="320"/>
        <v>#DIV/0!</v>
      </c>
      <c r="R1514" s="1">
        <f t="shared" si="321"/>
        <v>0</v>
      </c>
      <c r="U1514" s="1">
        <f t="shared" si="322"/>
        <v>0</v>
      </c>
      <c r="X1514" s="1">
        <f t="shared" si="323"/>
        <v>0</v>
      </c>
      <c r="AA1514" s="1">
        <f t="shared" si="324"/>
        <v>0</v>
      </c>
      <c r="AG1514" s="1">
        <f t="shared" si="325"/>
        <v>0</v>
      </c>
      <c r="AJ1514" s="1">
        <f t="shared" si="326"/>
        <v>0</v>
      </c>
    </row>
    <row r="1515" spans="7:36" x14ac:dyDescent="0.25">
      <c r="G1515" s="2" t="e">
        <f t="shared" si="318"/>
        <v>#DIV/0!</v>
      </c>
      <c r="J1515" s="2" t="e">
        <f t="shared" si="319"/>
        <v>#DIV/0!</v>
      </c>
      <c r="M1515" s="2" t="e">
        <f t="shared" si="320"/>
        <v>#DIV/0!</v>
      </c>
      <c r="R1515" s="1">
        <f t="shared" si="321"/>
        <v>0</v>
      </c>
      <c r="U1515" s="1">
        <f t="shared" si="322"/>
        <v>0</v>
      </c>
      <c r="X1515" s="1">
        <f t="shared" si="323"/>
        <v>0</v>
      </c>
      <c r="AA1515" s="1">
        <f t="shared" si="324"/>
        <v>0</v>
      </c>
      <c r="AG1515" s="1">
        <f t="shared" si="325"/>
        <v>0</v>
      </c>
      <c r="AJ1515" s="1">
        <f t="shared" si="326"/>
        <v>0</v>
      </c>
    </row>
    <row r="1516" spans="7:36" x14ac:dyDescent="0.25">
      <c r="G1516" s="2" t="e">
        <f t="shared" si="318"/>
        <v>#DIV/0!</v>
      </c>
      <c r="J1516" s="2" t="e">
        <f t="shared" si="319"/>
        <v>#DIV/0!</v>
      </c>
      <c r="M1516" s="2" t="e">
        <f t="shared" si="320"/>
        <v>#DIV/0!</v>
      </c>
      <c r="R1516" s="1">
        <f t="shared" si="321"/>
        <v>0</v>
      </c>
      <c r="U1516" s="1">
        <f t="shared" si="322"/>
        <v>0</v>
      </c>
      <c r="X1516" s="1">
        <f t="shared" si="323"/>
        <v>0</v>
      </c>
      <c r="AA1516" s="1">
        <f t="shared" si="324"/>
        <v>0</v>
      </c>
      <c r="AG1516" s="1">
        <f t="shared" si="325"/>
        <v>0</v>
      </c>
      <c r="AJ1516" s="1">
        <f t="shared" si="326"/>
        <v>0</v>
      </c>
    </row>
    <row r="1517" spans="7:36" x14ac:dyDescent="0.25">
      <c r="G1517" s="2" t="e">
        <f t="shared" si="318"/>
        <v>#DIV/0!</v>
      </c>
      <c r="J1517" s="2" t="e">
        <f t="shared" si="319"/>
        <v>#DIV/0!</v>
      </c>
      <c r="M1517" s="2" t="e">
        <f t="shared" si="320"/>
        <v>#DIV/0!</v>
      </c>
      <c r="R1517" s="1">
        <f t="shared" si="321"/>
        <v>0</v>
      </c>
      <c r="U1517" s="1">
        <f t="shared" si="322"/>
        <v>0</v>
      </c>
      <c r="X1517" s="1">
        <f t="shared" si="323"/>
        <v>0</v>
      </c>
      <c r="AA1517" s="1">
        <f t="shared" si="324"/>
        <v>0</v>
      </c>
      <c r="AG1517" s="1">
        <f t="shared" si="325"/>
        <v>0</v>
      </c>
      <c r="AJ1517" s="1">
        <f t="shared" si="326"/>
        <v>0</v>
      </c>
    </row>
    <row r="1518" spans="7:36" x14ac:dyDescent="0.25">
      <c r="G1518" s="2" t="e">
        <f t="shared" si="318"/>
        <v>#DIV/0!</v>
      </c>
      <c r="J1518" s="2" t="e">
        <f t="shared" si="319"/>
        <v>#DIV/0!</v>
      </c>
      <c r="M1518" s="2" t="e">
        <f t="shared" si="320"/>
        <v>#DIV/0!</v>
      </c>
      <c r="R1518" s="1">
        <f t="shared" si="321"/>
        <v>0</v>
      </c>
      <c r="U1518" s="1">
        <f t="shared" si="322"/>
        <v>0</v>
      </c>
      <c r="X1518" s="1">
        <f t="shared" si="323"/>
        <v>0</v>
      </c>
      <c r="AA1518" s="1">
        <f t="shared" si="324"/>
        <v>0</v>
      </c>
      <c r="AG1518" s="1">
        <f t="shared" si="325"/>
        <v>0</v>
      </c>
      <c r="AJ1518" s="1">
        <f t="shared" si="326"/>
        <v>0</v>
      </c>
    </row>
    <row r="1519" spans="7:36" x14ac:dyDescent="0.25">
      <c r="G1519" s="2" t="e">
        <f t="shared" si="318"/>
        <v>#DIV/0!</v>
      </c>
      <c r="J1519" s="2" t="e">
        <f t="shared" si="319"/>
        <v>#DIV/0!</v>
      </c>
      <c r="M1519" s="2" t="e">
        <f t="shared" si="320"/>
        <v>#DIV/0!</v>
      </c>
      <c r="R1519" s="1">
        <f t="shared" si="321"/>
        <v>0</v>
      </c>
      <c r="U1519" s="1">
        <f t="shared" si="322"/>
        <v>0</v>
      </c>
      <c r="X1519" s="1">
        <f t="shared" si="323"/>
        <v>0</v>
      </c>
      <c r="AA1519" s="1">
        <f t="shared" si="324"/>
        <v>0</v>
      </c>
      <c r="AG1519" s="1">
        <f t="shared" si="325"/>
        <v>0</v>
      </c>
      <c r="AJ1519" s="1">
        <f t="shared" si="326"/>
        <v>0</v>
      </c>
    </row>
    <row r="1520" spans="7:36" x14ac:dyDescent="0.25">
      <c r="G1520" s="2" t="e">
        <f t="shared" si="318"/>
        <v>#DIV/0!</v>
      </c>
      <c r="J1520" s="2" t="e">
        <f t="shared" si="319"/>
        <v>#DIV/0!</v>
      </c>
      <c r="M1520" s="2" t="e">
        <f t="shared" si="320"/>
        <v>#DIV/0!</v>
      </c>
      <c r="R1520" s="1">
        <f t="shared" si="321"/>
        <v>0</v>
      </c>
      <c r="U1520" s="1">
        <f t="shared" si="322"/>
        <v>0</v>
      </c>
      <c r="X1520" s="1">
        <f t="shared" si="323"/>
        <v>0</v>
      </c>
      <c r="AA1520" s="1">
        <f t="shared" si="324"/>
        <v>0</v>
      </c>
      <c r="AG1520" s="1">
        <f t="shared" si="325"/>
        <v>0</v>
      </c>
      <c r="AJ1520" s="1">
        <f t="shared" si="326"/>
        <v>0</v>
      </c>
    </row>
    <row r="1521" spans="7:36" x14ac:dyDescent="0.25">
      <c r="G1521" s="2" t="e">
        <f t="shared" si="318"/>
        <v>#DIV/0!</v>
      </c>
      <c r="J1521" s="2" t="e">
        <f t="shared" si="319"/>
        <v>#DIV/0!</v>
      </c>
      <c r="M1521" s="2" t="e">
        <f t="shared" si="320"/>
        <v>#DIV/0!</v>
      </c>
      <c r="R1521" s="1">
        <f t="shared" si="321"/>
        <v>0</v>
      </c>
      <c r="U1521" s="1">
        <f t="shared" si="322"/>
        <v>0</v>
      </c>
      <c r="X1521" s="1">
        <f t="shared" si="323"/>
        <v>0</v>
      </c>
      <c r="AA1521" s="1">
        <f t="shared" si="324"/>
        <v>0</v>
      </c>
      <c r="AG1521" s="1">
        <f t="shared" si="325"/>
        <v>0</v>
      </c>
      <c r="AJ1521" s="1">
        <f t="shared" si="326"/>
        <v>0</v>
      </c>
    </row>
    <row r="1522" spans="7:36" x14ac:dyDescent="0.25">
      <c r="G1522" s="2" t="e">
        <f t="shared" si="318"/>
        <v>#DIV/0!</v>
      </c>
      <c r="J1522" s="2" t="e">
        <f t="shared" si="319"/>
        <v>#DIV/0!</v>
      </c>
      <c r="M1522" s="2" t="e">
        <f t="shared" si="320"/>
        <v>#DIV/0!</v>
      </c>
      <c r="R1522" s="1">
        <f t="shared" si="321"/>
        <v>0</v>
      </c>
      <c r="U1522" s="1">
        <f t="shared" si="322"/>
        <v>0</v>
      </c>
      <c r="X1522" s="1">
        <f t="shared" si="323"/>
        <v>0</v>
      </c>
      <c r="AA1522" s="1">
        <f t="shared" si="324"/>
        <v>0</v>
      </c>
      <c r="AG1522" s="1">
        <f t="shared" si="325"/>
        <v>0</v>
      </c>
      <c r="AJ1522" s="1">
        <f t="shared" si="326"/>
        <v>0</v>
      </c>
    </row>
    <row r="1523" spans="7:36" x14ac:dyDescent="0.25">
      <c r="G1523" s="2" t="e">
        <f t="shared" si="318"/>
        <v>#DIV/0!</v>
      </c>
      <c r="J1523" s="2" t="e">
        <f t="shared" si="319"/>
        <v>#DIV/0!</v>
      </c>
      <c r="M1523" s="2" t="e">
        <f t="shared" si="320"/>
        <v>#DIV/0!</v>
      </c>
      <c r="R1523" s="1">
        <f t="shared" si="321"/>
        <v>0</v>
      </c>
      <c r="U1523" s="1">
        <f t="shared" si="322"/>
        <v>0</v>
      </c>
      <c r="X1523" s="1">
        <f t="shared" si="323"/>
        <v>0</v>
      </c>
      <c r="AA1523" s="1">
        <f t="shared" si="324"/>
        <v>0</v>
      </c>
      <c r="AG1523" s="1">
        <f t="shared" si="325"/>
        <v>0</v>
      </c>
      <c r="AJ1523" s="1">
        <f t="shared" si="326"/>
        <v>0</v>
      </c>
    </row>
    <row r="1524" spans="7:36" x14ac:dyDescent="0.25">
      <c r="G1524" s="2" t="e">
        <f t="shared" si="318"/>
        <v>#DIV/0!</v>
      </c>
      <c r="J1524" s="2" t="e">
        <f t="shared" si="319"/>
        <v>#DIV/0!</v>
      </c>
      <c r="M1524" s="2" t="e">
        <f t="shared" si="320"/>
        <v>#DIV/0!</v>
      </c>
      <c r="R1524" s="1">
        <f t="shared" si="321"/>
        <v>0</v>
      </c>
      <c r="U1524" s="1">
        <f t="shared" si="322"/>
        <v>0</v>
      </c>
      <c r="X1524" s="1">
        <f t="shared" si="323"/>
        <v>0</v>
      </c>
      <c r="AA1524" s="1">
        <f t="shared" si="324"/>
        <v>0</v>
      </c>
      <c r="AG1524" s="1">
        <f t="shared" si="325"/>
        <v>0</v>
      </c>
      <c r="AJ1524" s="1">
        <f t="shared" si="326"/>
        <v>0</v>
      </c>
    </row>
    <row r="1525" spans="7:36" x14ac:dyDescent="0.25">
      <c r="G1525" s="2" t="e">
        <f t="shared" si="318"/>
        <v>#DIV/0!</v>
      </c>
      <c r="J1525" s="2" t="e">
        <f t="shared" si="319"/>
        <v>#DIV/0!</v>
      </c>
      <c r="M1525" s="2" t="e">
        <f t="shared" si="320"/>
        <v>#DIV/0!</v>
      </c>
      <c r="R1525" s="1">
        <f t="shared" si="321"/>
        <v>0</v>
      </c>
      <c r="U1525" s="1">
        <f t="shared" si="322"/>
        <v>0</v>
      </c>
      <c r="X1525" s="1">
        <f t="shared" si="323"/>
        <v>0</v>
      </c>
      <c r="AA1525" s="1">
        <f t="shared" si="324"/>
        <v>0</v>
      </c>
      <c r="AG1525" s="1">
        <f t="shared" si="325"/>
        <v>0</v>
      </c>
      <c r="AJ1525" s="1">
        <f t="shared" si="326"/>
        <v>0</v>
      </c>
    </row>
    <row r="1526" spans="7:36" x14ac:dyDescent="0.25">
      <c r="G1526" s="2" t="e">
        <f t="shared" si="318"/>
        <v>#DIV/0!</v>
      </c>
      <c r="J1526" s="2" t="e">
        <f t="shared" si="319"/>
        <v>#DIV/0!</v>
      </c>
      <c r="M1526" s="2" t="e">
        <f t="shared" si="320"/>
        <v>#DIV/0!</v>
      </c>
      <c r="R1526" s="1">
        <f t="shared" si="321"/>
        <v>0</v>
      </c>
      <c r="U1526" s="1">
        <f t="shared" si="322"/>
        <v>0</v>
      </c>
      <c r="X1526" s="1">
        <f t="shared" si="323"/>
        <v>0</v>
      </c>
      <c r="AA1526" s="1">
        <f t="shared" si="324"/>
        <v>0</v>
      </c>
      <c r="AG1526" s="1">
        <f t="shared" si="325"/>
        <v>0</v>
      </c>
      <c r="AJ1526" s="1">
        <f t="shared" si="326"/>
        <v>0</v>
      </c>
    </row>
    <row r="1527" spans="7:36" x14ac:dyDescent="0.25">
      <c r="G1527" s="2" t="e">
        <f t="shared" si="318"/>
        <v>#DIV/0!</v>
      </c>
      <c r="J1527" s="2" t="e">
        <f t="shared" si="319"/>
        <v>#DIV/0!</v>
      </c>
      <c r="M1527" s="2" t="e">
        <f t="shared" si="320"/>
        <v>#DIV/0!</v>
      </c>
      <c r="R1527" s="1">
        <f t="shared" si="321"/>
        <v>0</v>
      </c>
      <c r="U1527" s="1">
        <f t="shared" si="322"/>
        <v>0</v>
      </c>
      <c r="X1527" s="1">
        <f t="shared" si="323"/>
        <v>0</v>
      </c>
      <c r="AA1527" s="1">
        <f t="shared" si="324"/>
        <v>0</v>
      </c>
      <c r="AG1527" s="1">
        <f t="shared" si="325"/>
        <v>0</v>
      </c>
      <c r="AJ1527" s="1">
        <f t="shared" si="326"/>
        <v>0</v>
      </c>
    </row>
    <row r="1528" spans="7:36" x14ac:dyDescent="0.25">
      <c r="G1528" s="2" t="e">
        <f t="shared" si="318"/>
        <v>#DIV/0!</v>
      </c>
      <c r="J1528" s="2" t="e">
        <f t="shared" si="319"/>
        <v>#DIV/0!</v>
      </c>
      <c r="M1528" s="2" t="e">
        <f t="shared" si="320"/>
        <v>#DIV/0!</v>
      </c>
      <c r="R1528" s="1">
        <f t="shared" si="321"/>
        <v>0</v>
      </c>
      <c r="U1528" s="1">
        <f t="shared" si="322"/>
        <v>0</v>
      </c>
      <c r="X1528" s="1">
        <f t="shared" si="323"/>
        <v>0</v>
      </c>
      <c r="AA1528" s="1">
        <f t="shared" si="324"/>
        <v>0</v>
      </c>
      <c r="AG1528" s="1">
        <f t="shared" si="325"/>
        <v>0</v>
      </c>
      <c r="AJ1528" s="1">
        <f t="shared" si="326"/>
        <v>0</v>
      </c>
    </row>
    <row r="1529" spans="7:36" x14ac:dyDescent="0.25">
      <c r="G1529" s="2" t="e">
        <f t="shared" si="318"/>
        <v>#DIV/0!</v>
      </c>
      <c r="J1529" s="2" t="e">
        <f t="shared" si="319"/>
        <v>#DIV/0!</v>
      </c>
      <c r="M1529" s="2" t="e">
        <f t="shared" si="320"/>
        <v>#DIV/0!</v>
      </c>
      <c r="R1529" s="1">
        <f t="shared" si="321"/>
        <v>0</v>
      </c>
      <c r="U1529" s="1">
        <f t="shared" si="322"/>
        <v>0</v>
      </c>
      <c r="X1529" s="1">
        <f t="shared" si="323"/>
        <v>0</v>
      </c>
      <c r="AA1529" s="1">
        <f t="shared" si="324"/>
        <v>0</v>
      </c>
      <c r="AG1529" s="1">
        <f t="shared" si="325"/>
        <v>0</v>
      </c>
      <c r="AJ1529" s="1">
        <f t="shared" si="326"/>
        <v>0</v>
      </c>
    </row>
    <row r="1530" spans="7:36" x14ac:dyDescent="0.25">
      <c r="G1530" s="2" t="e">
        <f t="shared" si="318"/>
        <v>#DIV/0!</v>
      </c>
      <c r="J1530" s="2" t="e">
        <f t="shared" si="319"/>
        <v>#DIV/0!</v>
      </c>
      <c r="M1530" s="2" t="e">
        <f t="shared" si="320"/>
        <v>#DIV/0!</v>
      </c>
      <c r="R1530" s="1">
        <f t="shared" si="321"/>
        <v>0</v>
      </c>
      <c r="U1530" s="1">
        <f t="shared" si="322"/>
        <v>0</v>
      </c>
      <c r="X1530" s="1">
        <f t="shared" si="323"/>
        <v>0</v>
      </c>
      <c r="AA1530" s="1">
        <f t="shared" si="324"/>
        <v>0</v>
      </c>
      <c r="AG1530" s="1">
        <f t="shared" si="325"/>
        <v>0</v>
      </c>
      <c r="AJ1530" s="1">
        <f t="shared" si="326"/>
        <v>0</v>
      </c>
    </row>
    <row r="1531" spans="7:36" x14ac:dyDescent="0.25">
      <c r="G1531" s="2" t="e">
        <f t="shared" si="318"/>
        <v>#DIV/0!</v>
      </c>
      <c r="J1531" s="2" t="e">
        <f t="shared" si="319"/>
        <v>#DIV/0!</v>
      </c>
      <c r="M1531" s="2" t="e">
        <f t="shared" si="320"/>
        <v>#DIV/0!</v>
      </c>
      <c r="R1531" s="1">
        <f t="shared" si="321"/>
        <v>0</v>
      </c>
      <c r="U1531" s="1">
        <f t="shared" si="322"/>
        <v>0</v>
      </c>
      <c r="X1531" s="1">
        <f t="shared" si="323"/>
        <v>0</v>
      </c>
      <c r="AA1531" s="1">
        <f t="shared" si="324"/>
        <v>0</v>
      </c>
      <c r="AG1531" s="1">
        <f t="shared" si="325"/>
        <v>0</v>
      </c>
      <c r="AJ1531" s="1">
        <f t="shared" si="326"/>
        <v>0</v>
      </c>
    </row>
    <row r="1532" spans="7:36" x14ac:dyDescent="0.25">
      <c r="G1532" s="2" t="e">
        <f t="shared" si="318"/>
        <v>#DIV/0!</v>
      </c>
      <c r="J1532" s="2" t="e">
        <f t="shared" si="319"/>
        <v>#DIV/0!</v>
      </c>
      <c r="M1532" s="2" t="e">
        <f t="shared" si="320"/>
        <v>#DIV/0!</v>
      </c>
      <c r="R1532" s="1">
        <f t="shared" si="321"/>
        <v>0</v>
      </c>
      <c r="U1532" s="1">
        <f t="shared" si="322"/>
        <v>0</v>
      </c>
      <c r="X1532" s="1">
        <f t="shared" si="323"/>
        <v>0</v>
      </c>
      <c r="AA1532" s="1">
        <f t="shared" si="324"/>
        <v>0</v>
      </c>
      <c r="AG1532" s="1">
        <f t="shared" si="325"/>
        <v>0</v>
      </c>
      <c r="AJ1532" s="1">
        <f t="shared" si="326"/>
        <v>0</v>
      </c>
    </row>
    <row r="1533" spans="7:36" x14ac:dyDescent="0.25">
      <c r="G1533" s="2" t="e">
        <f t="shared" si="318"/>
        <v>#DIV/0!</v>
      </c>
      <c r="J1533" s="2" t="e">
        <f t="shared" si="319"/>
        <v>#DIV/0!</v>
      </c>
      <c r="M1533" s="2" t="e">
        <f t="shared" si="320"/>
        <v>#DIV/0!</v>
      </c>
      <c r="R1533" s="1">
        <f t="shared" si="321"/>
        <v>0</v>
      </c>
      <c r="U1533" s="1">
        <f t="shared" si="322"/>
        <v>0</v>
      </c>
      <c r="X1533" s="1">
        <f t="shared" si="323"/>
        <v>0</v>
      </c>
      <c r="AA1533" s="1">
        <f t="shared" si="324"/>
        <v>0</v>
      </c>
      <c r="AG1533" s="1">
        <f t="shared" si="325"/>
        <v>0</v>
      </c>
      <c r="AJ1533" s="1">
        <f t="shared" si="326"/>
        <v>0</v>
      </c>
    </row>
    <row r="1534" spans="7:36" x14ac:dyDescent="0.25">
      <c r="G1534" s="2" t="e">
        <f t="shared" si="318"/>
        <v>#DIV/0!</v>
      </c>
      <c r="J1534" s="2" t="e">
        <f t="shared" si="319"/>
        <v>#DIV/0!</v>
      </c>
      <c r="M1534" s="2" t="e">
        <f t="shared" si="320"/>
        <v>#DIV/0!</v>
      </c>
      <c r="R1534" s="1">
        <f t="shared" si="321"/>
        <v>0</v>
      </c>
      <c r="U1534" s="1">
        <f t="shared" si="322"/>
        <v>0</v>
      </c>
      <c r="X1534" s="1">
        <f t="shared" si="323"/>
        <v>0</v>
      </c>
      <c r="AA1534" s="1">
        <f t="shared" si="324"/>
        <v>0</v>
      </c>
      <c r="AG1534" s="1">
        <f t="shared" si="325"/>
        <v>0</v>
      </c>
      <c r="AJ1534" s="1">
        <f t="shared" si="326"/>
        <v>0</v>
      </c>
    </row>
    <row r="1535" spans="7:36" x14ac:dyDescent="0.25">
      <c r="G1535" s="2" t="e">
        <f t="shared" si="318"/>
        <v>#DIV/0!</v>
      </c>
      <c r="J1535" s="2" t="e">
        <f t="shared" si="319"/>
        <v>#DIV/0!</v>
      </c>
      <c r="M1535" s="2" t="e">
        <f t="shared" si="320"/>
        <v>#DIV/0!</v>
      </c>
      <c r="R1535" s="1">
        <f t="shared" si="321"/>
        <v>0</v>
      </c>
      <c r="U1535" s="1">
        <f t="shared" si="322"/>
        <v>0</v>
      </c>
      <c r="X1535" s="1">
        <f t="shared" si="323"/>
        <v>0</v>
      </c>
      <c r="AA1535" s="1">
        <f t="shared" si="324"/>
        <v>0</v>
      </c>
      <c r="AG1535" s="1">
        <f t="shared" si="325"/>
        <v>0</v>
      </c>
      <c r="AJ1535" s="1">
        <f t="shared" si="326"/>
        <v>0</v>
      </c>
    </row>
    <row r="1536" spans="7:36" x14ac:dyDescent="0.25">
      <c r="G1536" s="2" t="e">
        <f t="shared" si="318"/>
        <v>#DIV/0!</v>
      </c>
      <c r="J1536" s="2" t="e">
        <f t="shared" si="319"/>
        <v>#DIV/0!</v>
      </c>
      <c r="M1536" s="2" t="e">
        <f t="shared" si="320"/>
        <v>#DIV/0!</v>
      </c>
      <c r="R1536" s="1">
        <f t="shared" si="321"/>
        <v>0</v>
      </c>
      <c r="U1536" s="1">
        <f t="shared" si="322"/>
        <v>0</v>
      </c>
      <c r="X1536" s="1">
        <f t="shared" si="323"/>
        <v>0</v>
      </c>
      <c r="AA1536" s="1">
        <f t="shared" si="324"/>
        <v>0</v>
      </c>
      <c r="AG1536" s="1">
        <f t="shared" si="325"/>
        <v>0</v>
      </c>
      <c r="AJ1536" s="1">
        <f t="shared" si="326"/>
        <v>0</v>
      </c>
    </row>
    <row r="1537" spans="7:36" x14ac:dyDescent="0.25">
      <c r="G1537" s="2" t="e">
        <f t="shared" si="318"/>
        <v>#DIV/0!</v>
      </c>
      <c r="J1537" s="2" t="e">
        <f t="shared" si="319"/>
        <v>#DIV/0!</v>
      </c>
      <c r="M1537" s="2" t="e">
        <f t="shared" si="320"/>
        <v>#DIV/0!</v>
      </c>
      <c r="R1537" s="1">
        <f t="shared" si="321"/>
        <v>0</v>
      </c>
      <c r="U1537" s="1">
        <f t="shared" si="322"/>
        <v>0</v>
      </c>
      <c r="X1537" s="1">
        <f t="shared" si="323"/>
        <v>0</v>
      </c>
      <c r="AA1537" s="1">
        <f t="shared" si="324"/>
        <v>0</v>
      </c>
      <c r="AG1537" s="1">
        <f t="shared" si="325"/>
        <v>0</v>
      </c>
      <c r="AJ1537" s="1">
        <f t="shared" si="326"/>
        <v>0</v>
      </c>
    </row>
    <row r="1538" spans="7:36" x14ac:dyDescent="0.25">
      <c r="G1538" s="2" t="e">
        <f t="shared" si="318"/>
        <v>#DIV/0!</v>
      </c>
      <c r="J1538" s="2" t="e">
        <f t="shared" si="319"/>
        <v>#DIV/0!</v>
      </c>
      <c r="M1538" s="2" t="e">
        <f t="shared" si="320"/>
        <v>#DIV/0!</v>
      </c>
      <c r="R1538" s="1">
        <f t="shared" si="321"/>
        <v>0</v>
      </c>
      <c r="U1538" s="1">
        <f t="shared" si="322"/>
        <v>0</v>
      </c>
      <c r="X1538" s="1">
        <f t="shared" si="323"/>
        <v>0</v>
      </c>
      <c r="AA1538" s="1">
        <f t="shared" si="324"/>
        <v>0</v>
      </c>
      <c r="AG1538" s="1">
        <f t="shared" si="325"/>
        <v>0</v>
      </c>
      <c r="AJ1538" s="1">
        <f t="shared" si="326"/>
        <v>0</v>
      </c>
    </row>
    <row r="1539" spans="7:36" x14ac:dyDescent="0.25">
      <c r="G1539" s="2" t="e">
        <f t="shared" si="318"/>
        <v>#DIV/0!</v>
      </c>
      <c r="J1539" s="2" t="e">
        <f t="shared" si="319"/>
        <v>#DIV/0!</v>
      </c>
      <c r="M1539" s="2" t="e">
        <f t="shared" si="320"/>
        <v>#DIV/0!</v>
      </c>
      <c r="R1539" s="1">
        <f t="shared" si="321"/>
        <v>0</v>
      </c>
      <c r="U1539" s="1">
        <f t="shared" si="322"/>
        <v>0</v>
      </c>
      <c r="X1539" s="1">
        <f t="shared" si="323"/>
        <v>0</v>
      </c>
      <c r="AA1539" s="1">
        <f t="shared" si="324"/>
        <v>0</v>
      </c>
      <c r="AG1539" s="1">
        <f t="shared" si="325"/>
        <v>0</v>
      </c>
      <c r="AJ1539" s="1">
        <f t="shared" si="326"/>
        <v>0</v>
      </c>
    </row>
    <row r="1540" spans="7:36" x14ac:dyDescent="0.25">
      <c r="G1540" s="2" t="e">
        <f t="shared" si="318"/>
        <v>#DIV/0!</v>
      </c>
      <c r="J1540" s="2" t="e">
        <f t="shared" si="319"/>
        <v>#DIV/0!</v>
      </c>
      <c r="M1540" s="2" t="e">
        <f t="shared" si="320"/>
        <v>#DIV/0!</v>
      </c>
      <c r="R1540" s="1">
        <f t="shared" si="321"/>
        <v>0</v>
      </c>
      <c r="U1540" s="1">
        <f t="shared" si="322"/>
        <v>0</v>
      </c>
      <c r="X1540" s="1">
        <f t="shared" si="323"/>
        <v>0</v>
      </c>
      <c r="AA1540" s="1">
        <f t="shared" si="324"/>
        <v>0</v>
      </c>
      <c r="AG1540" s="1">
        <f t="shared" si="325"/>
        <v>0</v>
      </c>
      <c r="AJ1540" s="1">
        <f t="shared" si="326"/>
        <v>0</v>
      </c>
    </row>
    <row r="1541" spans="7:36" x14ac:dyDescent="0.25">
      <c r="G1541" s="2" t="e">
        <f t="shared" ref="G1541:G1604" si="327">_xlfn.PERCENTOF(E1541,F1541)</f>
        <v>#DIV/0!</v>
      </c>
      <c r="J1541" s="2" t="e">
        <f t="shared" ref="J1541:J1604" si="328">_xlfn.PERCENTOF(H1541,I1541)</f>
        <v>#DIV/0!</v>
      </c>
      <c r="M1541" s="2" t="e">
        <f t="shared" ref="M1541:M1604" si="329">_xlfn.PERCENTOF(K1541,L1541)</f>
        <v>#DIV/0!</v>
      </c>
      <c r="R1541" s="1">
        <f t="shared" ref="R1541:R1604" si="330">E1541</f>
        <v>0</v>
      </c>
      <c r="U1541" s="1">
        <f t="shared" ref="U1541:U1604" si="331">E1541</f>
        <v>0</v>
      </c>
      <c r="X1541" s="1">
        <f t="shared" ref="X1541:X1604" si="332">E1541</f>
        <v>0</v>
      </c>
      <c r="AA1541" s="1">
        <f t="shared" ref="AA1541:AA1604" si="333">E1541</f>
        <v>0</v>
      </c>
      <c r="AG1541" s="1">
        <f t="shared" ref="AG1541:AG1604" si="334">AD1541</f>
        <v>0</v>
      </c>
      <c r="AJ1541" s="1">
        <f t="shared" ref="AJ1541:AJ1604" si="335">AC1541</f>
        <v>0</v>
      </c>
    </row>
    <row r="1542" spans="7:36" x14ac:dyDescent="0.25">
      <c r="G1542" s="2" t="e">
        <f t="shared" si="327"/>
        <v>#DIV/0!</v>
      </c>
      <c r="J1542" s="2" t="e">
        <f t="shared" si="328"/>
        <v>#DIV/0!</v>
      </c>
      <c r="M1542" s="2" t="e">
        <f t="shared" si="329"/>
        <v>#DIV/0!</v>
      </c>
      <c r="R1542" s="1">
        <f t="shared" si="330"/>
        <v>0</v>
      </c>
      <c r="U1542" s="1">
        <f t="shared" si="331"/>
        <v>0</v>
      </c>
      <c r="X1542" s="1">
        <f t="shared" si="332"/>
        <v>0</v>
      </c>
      <c r="AA1542" s="1">
        <f t="shared" si="333"/>
        <v>0</v>
      </c>
      <c r="AG1542" s="1">
        <f t="shared" si="334"/>
        <v>0</v>
      </c>
      <c r="AJ1542" s="1">
        <f t="shared" si="335"/>
        <v>0</v>
      </c>
    </row>
    <row r="1543" spans="7:36" x14ac:dyDescent="0.25">
      <c r="G1543" s="2" t="e">
        <f t="shared" si="327"/>
        <v>#DIV/0!</v>
      </c>
      <c r="J1543" s="2" t="e">
        <f t="shared" si="328"/>
        <v>#DIV/0!</v>
      </c>
      <c r="M1543" s="2" t="e">
        <f t="shared" si="329"/>
        <v>#DIV/0!</v>
      </c>
      <c r="R1543" s="1">
        <f t="shared" si="330"/>
        <v>0</v>
      </c>
      <c r="U1543" s="1">
        <f t="shared" si="331"/>
        <v>0</v>
      </c>
      <c r="X1543" s="1">
        <f t="shared" si="332"/>
        <v>0</v>
      </c>
      <c r="AA1543" s="1">
        <f t="shared" si="333"/>
        <v>0</v>
      </c>
      <c r="AG1543" s="1">
        <f t="shared" si="334"/>
        <v>0</v>
      </c>
      <c r="AJ1543" s="1">
        <f t="shared" si="335"/>
        <v>0</v>
      </c>
    </row>
    <row r="1544" spans="7:36" x14ac:dyDescent="0.25">
      <c r="G1544" s="2" t="e">
        <f t="shared" si="327"/>
        <v>#DIV/0!</v>
      </c>
      <c r="J1544" s="2" t="e">
        <f t="shared" si="328"/>
        <v>#DIV/0!</v>
      </c>
      <c r="M1544" s="2" t="e">
        <f t="shared" si="329"/>
        <v>#DIV/0!</v>
      </c>
      <c r="R1544" s="1">
        <f t="shared" si="330"/>
        <v>0</v>
      </c>
      <c r="U1544" s="1">
        <f t="shared" si="331"/>
        <v>0</v>
      </c>
      <c r="X1544" s="1">
        <f t="shared" si="332"/>
        <v>0</v>
      </c>
      <c r="AA1544" s="1">
        <f t="shared" si="333"/>
        <v>0</v>
      </c>
      <c r="AG1544" s="1">
        <f t="shared" si="334"/>
        <v>0</v>
      </c>
      <c r="AJ1544" s="1">
        <f t="shared" si="335"/>
        <v>0</v>
      </c>
    </row>
    <row r="1545" spans="7:36" x14ac:dyDescent="0.25">
      <c r="G1545" s="2" t="e">
        <f t="shared" si="327"/>
        <v>#DIV/0!</v>
      </c>
      <c r="J1545" s="2" t="e">
        <f t="shared" si="328"/>
        <v>#DIV/0!</v>
      </c>
      <c r="M1545" s="2" t="e">
        <f t="shared" si="329"/>
        <v>#DIV/0!</v>
      </c>
      <c r="R1545" s="1">
        <f t="shared" si="330"/>
        <v>0</v>
      </c>
      <c r="U1545" s="1">
        <f t="shared" si="331"/>
        <v>0</v>
      </c>
      <c r="X1545" s="1">
        <f t="shared" si="332"/>
        <v>0</v>
      </c>
      <c r="AA1545" s="1">
        <f t="shared" si="333"/>
        <v>0</v>
      </c>
      <c r="AG1545" s="1">
        <f t="shared" si="334"/>
        <v>0</v>
      </c>
      <c r="AJ1545" s="1">
        <f t="shared" si="335"/>
        <v>0</v>
      </c>
    </row>
    <row r="1546" spans="7:36" x14ac:dyDescent="0.25">
      <c r="G1546" s="2" t="e">
        <f t="shared" si="327"/>
        <v>#DIV/0!</v>
      </c>
      <c r="J1546" s="2" t="e">
        <f t="shared" si="328"/>
        <v>#DIV/0!</v>
      </c>
      <c r="M1546" s="2" t="e">
        <f t="shared" si="329"/>
        <v>#DIV/0!</v>
      </c>
      <c r="R1546" s="1">
        <f t="shared" si="330"/>
        <v>0</v>
      </c>
      <c r="U1546" s="1">
        <f t="shared" si="331"/>
        <v>0</v>
      </c>
      <c r="X1546" s="1">
        <f t="shared" si="332"/>
        <v>0</v>
      </c>
      <c r="AA1546" s="1">
        <f t="shared" si="333"/>
        <v>0</v>
      </c>
      <c r="AG1546" s="1">
        <f t="shared" si="334"/>
        <v>0</v>
      </c>
      <c r="AJ1546" s="1">
        <f t="shared" si="335"/>
        <v>0</v>
      </c>
    </row>
    <row r="1547" spans="7:36" x14ac:dyDescent="0.25">
      <c r="G1547" s="2" t="e">
        <f t="shared" si="327"/>
        <v>#DIV/0!</v>
      </c>
      <c r="J1547" s="2" t="e">
        <f t="shared" si="328"/>
        <v>#DIV/0!</v>
      </c>
      <c r="M1547" s="2" t="e">
        <f t="shared" si="329"/>
        <v>#DIV/0!</v>
      </c>
      <c r="R1547" s="1">
        <f t="shared" si="330"/>
        <v>0</v>
      </c>
      <c r="U1547" s="1">
        <f t="shared" si="331"/>
        <v>0</v>
      </c>
      <c r="X1547" s="1">
        <f t="shared" si="332"/>
        <v>0</v>
      </c>
      <c r="AA1547" s="1">
        <f t="shared" si="333"/>
        <v>0</v>
      </c>
      <c r="AG1547" s="1">
        <f t="shared" si="334"/>
        <v>0</v>
      </c>
      <c r="AJ1547" s="1">
        <f t="shared" si="335"/>
        <v>0</v>
      </c>
    </row>
    <row r="1548" spans="7:36" x14ac:dyDescent="0.25">
      <c r="G1548" s="2" t="e">
        <f t="shared" si="327"/>
        <v>#DIV/0!</v>
      </c>
      <c r="J1548" s="2" t="e">
        <f t="shared" si="328"/>
        <v>#DIV/0!</v>
      </c>
      <c r="M1548" s="2" t="e">
        <f t="shared" si="329"/>
        <v>#DIV/0!</v>
      </c>
      <c r="R1548" s="1">
        <f t="shared" si="330"/>
        <v>0</v>
      </c>
      <c r="U1548" s="1">
        <f t="shared" si="331"/>
        <v>0</v>
      </c>
      <c r="X1548" s="1">
        <f t="shared" si="332"/>
        <v>0</v>
      </c>
      <c r="AA1548" s="1">
        <f t="shared" si="333"/>
        <v>0</v>
      </c>
      <c r="AG1548" s="1">
        <f t="shared" si="334"/>
        <v>0</v>
      </c>
      <c r="AJ1548" s="1">
        <f t="shared" si="335"/>
        <v>0</v>
      </c>
    </row>
    <row r="1549" spans="7:36" x14ac:dyDescent="0.25">
      <c r="G1549" s="2" t="e">
        <f t="shared" si="327"/>
        <v>#DIV/0!</v>
      </c>
      <c r="J1549" s="2" t="e">
        <f t="shared" si="328"/>
        <v>#DIV/0!</v>
      </c>
      <c r="M1549" s="2" t="e">
        <f t="shared" si="329"/>
        <v>#DIV/0!</v>
      </c>
      <c r="R1549" s="1">
        <f t="shared" si="330"/>
        <v>0</v>
      </c>
      <c r="U1549" s="1">
        <f t="shared" si="331"/>
        <v>0</v>
      </c>
      <c r="X1549" s="1">
        <f t="shared" si="332"/>
        <v>0</v>
      </c>
      <c r="AA1549" s="1">
        <f t="shared" si="333"/>
        <v>0</v>
      </c>
      <c r="AG1549" s="1">
        <f t="shared" si="334"/>
        <v>0</v>
      </c>
      <c r="AJ1549" s="1">
        <f t="shared" si="335"/>
        <v>0</v>
      </c>
    </row>
    <row r="1550" spans="7:36" x14ac:dyDescent="0.25">
      <c r="G1550" s="2" t="e">
        <f t="shared" si="327"/>
        <v>#DIV/0!</v>
      </c>
      <c r="J1550" s="2" t="e">
        <f t="shared" si="328"/>
        <v>#DIV/0!</v>
      </c>
      <c r="M1550" s="2" t="e">
        <f t="shared" si="329"/>
        <v>#DIV/0!</v>
      </c>
      <c r="R1550" s="1">
        <f t="shared" si="330"/>
        <v>0</v>
      </c>
      <c r="U1550" s="1">
        <f t="shared" si="331"/>
        <v>0</v>
      </c>
      <c r="X1550" s="1">
        <f t="shared" si="332"/>
        <v>0</v>
      </c>
      <c r="AA1550" s="1">
        <f t="shared" si="333"/>
        <v>0</v>
      </c>
      <c r="AG1550" s="1">
        <f t="shared" si="334"/>
        <v>0</v>
      </c>
      <c r="AJ1550" s="1">
        <f t="shared" si="335"/>
        <v>0</v>
      </c>
    </row>
    <row r="1551" spans="7:36" x14ac:dyDescent="0.25">
      <c r="G1551" s="2" t="e">
        <f t="shared" si="327"/>
        <v>#DIV/0!</v>
      </c>
      <c r="J1551" s="2" t="e">
        <f t="shared" si="328"/>
        <v>#DIV/0!</v>
      </c>
      <c r="M1551" s="2" t="e">
        <f t="shared" si="329"/>
        <v>#DIV/0!</v>
      </c>
      <c r="R1551" s="1">
        <f t="shared" si="330"/>
        <v>0</v>
      </c>
      <c r="U1551" s="1">
        <f t="shared" si="331"/>
        <v>0</v>
      </c>
      <c r="X1551" s="1">
        <f t="shared" si="332"/>
        <v>0</v>
      </c>
      <c r="AA1551" s="1">
        <f t="shared" si="333"/>
        <v>0</v>
      </c>
      <c r="AG1551" s="1">
        <f t="shared" si="334"/>
        <v>0</v>
      </c>
      <c r="AJ1551" s="1">
        <f t="shared" si="335"/>
        <v>0</v>
      </c>
    </row>
    <row r="1552" spans="7:36" x14ac:dyDescent="0.25">
      <c r="G1552" s="2" t="e">
        <f t="shared" si="327"/>
        <v>#DIV/0!</v>
      </c>
      <c r="J1552" s="2" t="e">
        <f t="shared" si="328"/>
        <v>#DIV/0!</v>
      </c>
      <c r="M1552" s="2" t="e">
        <f t="shared" si="329"/>
        <v>#DIV/0!</v>
      </c>
      <c r="R1552" s="1">
        <f t="shared" si="330"/>
        <v>0</v>
      </c>
      <c r="U1552" s="1">
        <f t="shared" si="331"/>
        <v>0</v>
      </c>
      <c r="X1552" s="1">
        <f t="shared" si="332"/>
        <v>0</v>
      </c>
      <c r="AA1552" s="1">
        <f t="shared" si="333"/>
        <v>0</v>
      </c>
      <c r="AG1552" s="1">
        <f t="shared" si="334"/>
        <v>0</v>
      </c>
      <c r="AJ1552" s="1">
        <f t="shared" si="335"/>
        <v>0</v>
      </c>
    </row>
    <row r="1553" spans="7:36" x14ac:dyDescent="0.25">
      <c r="G1553" s="2" t="e">
        <f t="shared" si="327"/>
        <v>#DIV/0!</v>
      </c>
      <c r="J1553" s="2" t="e">
        <f t="shared" si="328"/>
        <v>#DIV/0!</v>
      </c>
      <c r="M1553" s="2" t="e">
        <f t="shared" si="329"/>
        <v>#DIV/0!</v>
      </c>
      <c r="R1553" s="1">
        <f t="shared" si="330"/>
        <v>0</v>
      </c>
      <c r="U1553" s="1">
        <f t="shared" si="331"/>
        <v>0</v>
      </c>
      <c r="X1553" s="1">
        <f t="shared" si="332"/>
        <v>0</v>
      </c>
      <c r="AA1553" s="1">
        <f t="shared" si="333"/>
        <v>0</v>
      </c>
      <c r="AG1553" s="1">
        <f t="shared" si="334"/>
        <v>0</v>
      </c>
      <c r="AJ1553" s="1">
        <f t="shared" si="335"/>
        <v>0</v>
      </c>
    </row>
    <row r="1554" spans="7:36" x14ac:dyDescent="0.25">
      <c r="G1554" s="2" t="e">
        <f t="shared" si="327"/>
        <v>#DIV/0!</v>
      </c>
      <c r="J1554" s="2" t="e">
        <f t="shared" si="328"/>
        <v>#DIV/0!</v>
      </c>
      <c r="M1554" s="2" t="e">
        <f t="shared" si="329"/>
        <v>#DIV/0!</v>
      </c>
      <c r="R1554" s="1">
        <f t="shared" si="330"/>
        <v>0</v>
      </c>
      <c r="U1554" s="1">
        <f t="shared" si="331"/>
        <v>0</v>
      </c>
      <c r="X1554" s="1">
        <f t="shared" si="332"/>
        <v>0</v>
      </c>
      <c r="AA1554" s="1">
        <f t="shared" si="333"/>
        <v>0</v>
      </c>
      <c r="AG1554" s="1">
        <f t="shared" si="334"/>
        <v>0</v>
      </c>
      <c r="AJ1554" s="1">
        <f t="shared" si="335"/>
        <v>0</v>
      </c>
    </row>
    <row r="1555" spans="7:36" x14ac:dyDescent="0.25">
      <c r="G1555" s="2" t="e">
        <f t="shared" si="327"/>
        <v>#DIV/0!</v>
      </c>
      <c r="J1555" s="2" t="e">
        <f t="shared" si="328"/>
        <v>#DIV/0!</v>
      </c>
      <c r="M1555" s="2" t="e">
        <f t="shared" si="329"/>
        <v>#DIV/0!</v>
      </c>
      <c r="R1555" s="1">
        <f t="shared" si="330"/>
        <v>0</v>
      </c>
      <c r="U1555" s="1">
        <f t="shared" si="331"/>
        <v>0</v>
      </c>
      <c r="X1555" s="1">
        <f t="shared" si="332"/>
        <v>0</v>
      </c>
      <c r="AA1555" s="1">
        <f t="shared" si="333"/>
        <v>0</v>
      </c>
      <c r="AG1555" s="1">
        <f t="shared" si="334"/>
        <v>0</v>
      </c>
      <c r="AJ1555" s="1">
        <f t="shared" si="335"/>
        <v>0</v>
      </c>
    </row>
    <row r="1556" spans="7:36" x14ac:dyDescent="0.25">
      <c r="G1556" s="2" t="e">
        <f t="shared" si="327"/>
        <v>#DIV/0!</v>
      </c>
      <c r="J1556" s="2" t="e">
        <f t="shared" si="328"/>
        <v>#DIV/0!</v>
      </c>
      <c r="M1556" s="2" t="e">
        <f t="shared" si="329"/>
        <v>#DIV/0!</v>
      </c>
      <c r="R1556" s="1">
        <f t="shared" si="330"/>
        <v>0</v>
      </c>
      <c r="U1556" s="1">
        <f t="shared" si="331"/>
        <v>0</v>
      </c>
      <c r="X1556" s="1">
        <f t="shared" si="332"/>
        <v>0</v>
      </c>
      <c r="AA1556" s="1">
        <f t="shared" si="333"/>
        <v>0</v>
      </c>
      <c r="AG1556" s="1">
        <f t="shared" si="334"/>
        <v>0</v>
      </c>
      <c r="AJ1556" s="1">
        <f t="shared" si="335"/>
        <v>0</v>
      </c>
    </row>
    <row r="1557" spans="7:36" x14ac:dyDescent="0.25">
      <c r="G1557" s="2" t="e">
        <f t="shared" si="327"/>
        <v>#DIV/0!</v>
      </c>
      <c r="J1557" s="2" t="e">
        <f t="shared" si="328"/>
        <v>#DIV/0!</v>
      </c>
      <c r="M1557" s="2" t="e">
        <f t="shared" si="329"/>
        <v>#DIV/0!</v>
      </c>
      <c r="R1557" s="1">
        <f t="shared" si="330"/>
        <v>0</v>
      </c>
      <c r="U1557" s="1">
        <f t="shared" si="331"/>
        <v>0</v>
      </c>
      <c r="X1557" s="1">
        <f t="shared" si="332"/>
        <v>0</v>
      </c>
      <c r="AA1557" s="1">
        <f t="shared" si="333"/>
        <v>0</v>
      </c>
      <c r="AG1557" s="1">
        <f t="shared" si="334"/>
        <v>0</v>
      </c>
      <c r="AJ1557" s="1">
        <f t="shared" si="335"/>
        <v>0</v>
      </c>
    </row>
    <row r="1558" spans="7:36" x14ac:dyDescent="0.25">
      <c r="G1558" s="2" t="e">
        <f t="shared" si="327"/>
        <v>#DIV/0!</v>
      </c>
      <c r="J1558" s="2" t="e">
        <f t="shared" si="328"/>
        <v>#DIV/0!</v>
      </c>
      <c r="M1558" s="2" t="e">
        <f t="shared" si="329"/>
        <v>#DIV/0!</v>
      </c>
      <c r="R1558" s="1">
        <f t="shared" si="330"/>
        <v>0</v>
      </c>
      <c r="U1558" s="1">
        <f t="shared" si="331"/>
        <v>0</v>
      </c>
      <c r="X1558" s="1">
        <f t="shared" si="332"/>
        <v>0</v>
      </c>
      <c r="AA1558" s="1">
        <f t="shared" si="333"/>
        <v>0</v>
      </c>
      <c r="AG1558" s="1">
        <f t="shared" si="334"/>
        <v>0</v>
      </c>
      <c r="AJ1558" s="1">
        <f t="shared" si="335"/>
        <v>0</v>
      </c>
    </row>
    <row r="1559" spans="7:36" x14ac:dyDescent="0.25">
      <c r="G1559" s="2" t="e">
        <f t="shared" si="327"/>
        <v>#DIV/0!</v>
      </c>
      <c r="J1559" s="2" t="e">
        <f t="shared" si="328"/>
        <v>#DIV/0!</v>
      </c>
      <c r="M1559" s="2" t="e">
        <f t="shared" si="329"/>
        <v>#DIV/0!</v>
      </c>
      <c r="R1559" s="1">
        <f t="shared" si="330"/>
        <v>0</v>
      </c>
      <c r="U1559" s="1">
        <f t="shared" si="331"/>
        <v>0</v>
      </c>
      <c r="X1559" s="1">
        <f t="shared" si="332"/>
        <v>0</v>
      </c>
      <c r="AA1559" s="1">
        <f t="shared" si="333"/>
        <v>0</v>
      </c>
      <c r="AG1559" s="1">
        <f t="shared" si="334"/>
        <v>0</v>
      </c>
      <c r="AJ1559" s="1">
        <f t="shared" si="335"/>
        <v>0</v>
      </c>
    </row>
    <row r="1560" spans="7:36" x14ac:dyDescent="0.25">
      <c r="G1560" s="2" t="e">
        <f t="shared" si="327"/>
        <v>#DIV/0!</v>
      </c>
      <c r="J1560" s="2" t="e">
        <f t="shared" si="328"/>
        <v>#DIV/0!</v>
      </c>
      <c r="M1560" s="2" t="e">
        <f t="shared" si="329"/>
        <v>#DIV/0!</v>
      </c>
      <c r="R1560" s="1">
        <f t="shared" si="330"/>
        <v>0</v>
      </c>
      <c r="U1560" s="1">
        <f t="shared" si="331"/>
        <v>0</v>
      </c>
      <c r="X1560" s="1">
        <f t="shared" si="332"/>
        <v>0</v>
      </c>
      <c r="AA1560" s="1">
        <f t="shared" si="333"/>
        <v>0</v>
      </c>
      <c r="AG1560" s="1">
        <f t="shared" si="334"/>
        <v>0</v>
      </c>
      <c r="AJ1560" s="1">
        <f t="shared" si="335"/>
        <v>0</v>
      </c>
    </row>
    <row r="1561" spans="7:36" x14ac:dyDescent="0.25">
      <c r="G1561" s="2" t="e">
        <f t="shared" si="327"/>
        <v>#DIV/0!</v>
      </c>
      <c r="J1561" s="2" t="e">
        <f t="shared" si="328"/>
        <v>#DIV/0!</v>
      </c>
      <c r="M1561" s="2" t="e">
        <f t="shared" si="329"/>
        <v>#DIV/0!</v>
      </c>
      <c r="R1561" s="1">
        <f t="shared" si="330"/>
        <v>0</v>
      </c>
      <c r="U1561" s="1">
        <f t="shared" si="331"/>
        <v>0</v>
      </c>
      <c r="X1561" s="1">
        <f t="shared" si="332"/>
        <v>0</v>
      </c>
      <c r="AA1561" s="1">
        <f t="shared" si="333"/>
        <v>0</v>
      </c>
      <c r="AG1561" s="1">
        <f t="shared" si="334"/>
        <v>0</v>
      </c>
      <c r="AJ1561" s="1">
        <f t="shared" si="335"/>
        <v>0</v>
      </c>
    </row>
    <row r="1562" spans="7:36" x14ac:dyDescent="0.25">
      <c r="G1562" s="2" t="e">
        <f t="shared" si="327"/>
        <v>#DIV/0!</v>
      </c>
      <c r="J1562" s="2" t="e">
        <f t="shared" si="328"/>
        <v>#DIV/0!</v>
      </c>
      <c r="M1562" s="2" t="e">
        <f t="shared" si="329"/>
        <v>#DIV/0!</v>
      </c>
      <c r="R1562" s="1">
        <f t="shared" si="330"/>
        <v>0</v>
      </c>
      <c r="U1562" s="1">
        <f t="shared" si="331"/>
        <v>0</v>
      </c>
      <c r="X1562" s="1">
        <f t="shared" si="332"/>
        <v>0</v>
      </c>
      <c r="AA1562" s="1">
        <f t="shared" si="333"/>
        <v>0</v>
      </c>
      <c r="AG1562" s="1">
        <f t="shared" si="334"/>
        <v>0</v>
      </c>
      <c r="AJ1562" s="1">
        <f t="shared" si="335"/>
        <v>0</v>
      </c>
    </row>
    <row r="1563" spans="7:36" x14ac:dyDescent="0.25">
      <c r="G1563" s="2" t="e">
        <f t="shared" si="327"/>
        <v>#DIV/0!</v>
      </c>
      <c r="J1563" s="2" t="e">
        <f t="shared" si="328"/>
        <v>#DIV/0!</v>
      </c>
      <c r="M1563" s="2" t="e">
        <f t="shared" si="329"/>
        <v>#DIV/0!</v>
      </c>
      <c r="R1563" s="1">
        <f t="shared" si="330"/>
        <v>0</v>
      </c>
      <c r="U1563" s="1">
        <f t="shared" si="331"/>
        <v>0</v>
      </c>
      <c r="X1563" s="1">
        <f t="shared" si="332"/>
        <v>0</v>
      </c>
      <c r="AA1563" s="1">
        <f t="shared" si="333"/>
        <v>0</v>
      </c>
      <c r="AG1563" s="1">
        <f t="shared" si="334"/>
        <v>0</v>
      </c>
      <c r="AJ1563" s="1">
        <f t="shared" si="335"/>
        <v>0</v>
      </c>
    </row>
    <row r="1564" spans="7:36" x14ac:dyDescent="0.25">
      <c r="G1564" s="2" t="e">
        <f t="shared" si="327"/>
        <v>#DIV/0!</v>
      </c>
      <c r="J1564" s="2" t="e">
        <f t="shared" si="328"/>
        <v>#DIV/0!</v>
      </c>
      <c r="M1564" s="2" t="e">
        <f t="shared" si="329"/>
        <v>#DIV/0!</v>
      </c>
      <c r="R1564" s="1">
        <f t="shared" si="330"/>
        <v>0</v>
      </c>
      <c r="U1564" s="1">
        <f t="shared" si="331"/>
        <v>0</v>
      </c>
      <c r="X1564" s="1">
        <f t="shared" si="332"/>
        <v>0</v>
      </c>
      <c r="AA1564" s="1">
        <f t="shared" si="333"/>
        <v>0</v>
      </c>
      <c r="AG1564" s="1">
        <f t="shared" si="334"/>
        <v>0</v>
      </c>
      <c r="AJ1564" s="1">
        <f t="shared" si="335"/>
        <v>0</v>
      </c>
    </row>
    <row r="1565" spans="7:36" x14ac:dyDescent="0.25">
      <c r="G1565" s="2" t="e">
        <f t="shared" si="327"/>
        <v>#DIV/0!</v>
      </c>
      <c r="J1565" s="2" t="e">
        <f t="shared" si="328"/>
        <v>#DIV/0!</v>
      </c>
      <c r="M1565" s="2" t="e">
        <f t="shared" si="329"/>
        <v>#DIV/0!</v>
      </c>
      <c r="R1565" s="1">
        <f t="shared" si="330"/>
        <v>0</v>
      </c>
      <c r="U1565" s="1">
        <f t="shared" si="331"/>
        <v>0</v>
      </c>
      <c r="X1565" s="1">
        <f t="shared" si="332"/>
        <v>0</v>
      </c>
      <c r="AA1565" s="1">
        <f t="shared" si="333"/>
        <v>0</v>
      </c>
      <c r="AG1565" s="1">
        <f t="shared" si="334"/>
        <v>0</v>
      </c>
      <c r="AJ1565" s="1">
        <f t="shared" si="335"/>
        <v>0</v>
      </c>
    </row>
    <row r="1566" spans="7:36" x14ac:dyDescent="0.25">
      <c r="G1566" s="2" t="e">
        <f t="shared" si="327"/>
        <v>#DIV/0!</v>
      </c>
      <c r="J1566" s="2" t="e">
        <f t="shared" si="328"/>
        <v>#DIV/0!</v>
      </c>
      <c r="M1566" s="2" t="e">
        <f t="shared" si="329"/>
        <v>#DIV/0!</v>
      </c>
      <c r="R1566" s="1">
        <f t="shared" si="330"/>
        <v>0</v>
      </c>
      <c r="U1566" s="1">
        <f t="shared" si="331"/>
        <v>0</v>
      </c>
      <c r="X1566" s="1">
        <f t="shared" si="332"/>
        <v>0</v>
      </c>
      <c r="AA1566" s="1">
        <f t="shared" si="333"/>
        <v>0</v>
      </c>
      <c r="AG1566" s="1">
        <f t="shared" si="334"/>
        <v>0</v>
      </c>
      <c r="AJ1566" s="1">
        <f t="shared" si="335"/>
        <v>0</v>
      </c>
    </row>
    <row r="1567" spans="7:36" x14ac:dyDescent="0.25">
      <c r="G1567" s="2" t="e">
        <f t="shared" si="327"/>
        <v>#DIV/0!</v>
      </c>
      <c r="J1567" s="2" t="e">
        <f t="shared" si="328"/>
        <v>#DIV/0!</v>
      </c>
      <c r="M1567" s="2" t="e">
        <f t="shared" si="329"/>
        <v>#DIV/0!</v>
      </c>
      <c r="R1567" s="1">
        <f t="shared" si="330"/>
        <v>0</v>
      </c>
      <c r="U1567" s="1">
        <f t="shared" si="331"/>
        <v>0</v>
      </c>
      <c r="X1567" s="1">
        <f t="shared" si="332"/>
        <v>0</v>
      </c>
      <c r="AA1567" s="1">
        <f t="shared" si="333"/>
        <v>0</v>
      </c>
      <c r="AG1567" s="1">
        <f t="shared" si="334"/>
        <v>0</v>
      </c>
      <c r="AJ1567" s="1">
        <f t="shared" si="335"/>
        <v>0</v>
      </c>
    </row>
    <row r="1568" spans="7:36" x14ac:dyDescent="0.25">
      <c r="G1568" s="2" t="e">
        <f t="shared" si="327"/>
        <v>#DIV/0!</v>
      </c>
      <c r="J1568" s="2" t="e">
        <f t="shared" si="328"/>
        <v>#DIV/0!</v>
      </c>
      <c r="M1568" s="2" t="e">
        <f t="shared" si="329"/>
        <v>#DIV/0!</v>
      </c>
      <c r="R1568" s="1">
        <f t="shared" si="330"/>
        <v>0</v>
      </c>
      <c r="U1568" s="1">
        <f t="shared" si="331"/>
        <v>0</v>
      </c>
      <c r="X1568" s="1">
        <f t="shared" si="332"/>
        <v>0</v>
      </c>
      <c r="AA1568" s="1">
        <f t="shared" si="333"/>
        <v>0</v>
      </c>
      <c r="AG1568" s="1">
        <f t="shared" si="334"/>
        <v>0</v>
      </c>
      <c r="AJ1568" s="1">
        <f t="shared" si="335"/>
        <v>0</v>
      </c>
    </row>
    <row r="1569" spans="7:36" x14ac:dyDescent="0.25">
      <c r="G1569" s="2" t="e">
        <f t="shared" si="327"/>
        <v>#DIV/0!</v>
      </c>
      <c r="J1569" s="2" t="e">
        <f t="shared" si="328"/>
        <v>#DIV/0!</v>
      </c>
      <c r="M1569" s="2" t="e">
        <f t="shared" si="329"/>
        <v>#DIV/0!</v>
      </c>
      <c r="R1569" s="1">
        <f t="shared" si="330"/>
        <v>0</v>
      </c>
      <c r="U1569" s="1">
        <f t="shared" si="331"/>
        <v>0</v>
      </c>
      <c r="X1569" s="1">
        <f t="shared" si="332"/>
        <v>0</v>
      </c>
      <c r="AA1569" s="1">
        <f t="shared" si="333"/>
        <v>0</v>
      </c>
      <c r="AG1569" s="1">
        <f t="shared" si="334"/>
        <v>0</v>
      </c>
      <c r="AJ1569" s="1">
        <f t="shared" si="335"/>
        <v>0</v>
      </c>
    </row>
    <row r="1570" spans="7:36" x14ac:dyDescent="0.25">
      <c r="G1570" s="2" t="e">
        <f t="shared" si="327"/>
        <v>#DIV/0!</v>
      </c>
      <c r="J1570" s="2" t="e">
        <f t="shared" si="328"/>
        <v>#DIV/0!</v>
      </c>
      <c r="M1570" s="2" t="e">
        <f t="shared" si="329"/>
        <v>#DIV/0!</v>
      </c>
      <c r="R1570" s="1">
        <f t="shared" si="330"/>
        <v>0</v>
      </c>
      <c r="U1570" s="1">
        <f t="shared" si="331"/>
        <v>0</v>
      </c>
      <c r="X1570" s="1">
        <f t="shared" si="332"/>
        <v>0</v>
      </c>
      <c r="AA1570" s="1">
        <f t="shared" si="333"/>
        <v>0</v>
      </c>
      <c r="AG1570" s="1">
        <f t="shared" si="334"/>
        <v>0</v>
      </c>
      <c r="AJ1570" s="1">
        <f t="shared" si="335"/>
        <v>0</v>
      </c>
    </row>
    <row r="1571" spans="7:36" x14ac:dyDescent="0.25">
      <c r="G1571" s="2" t="e">
        <f t="shared" si="327"/>
        <v>#DIV/0!</v>
      </c>
      <c r="J1571" s="2" t="e">
        <f t="shared" si="328"/>
        <v>#DIV/0!</v>
      </c>
      <c r="M1571" s="2" t="e">
        <f t="shared" si="329"/>
        <v>#DIV/0!</v>
      </c>
      <c r="R1571" s="1">
        <f t="shared" si="330"/>
        <v>0</v>
      </c>
      <c r="U1571" s="1">
        <f t="shared" si="331"/>
        <v>0</v>
      </c>
      <c r="X1571" s="1">
        <f t="shared" si="332"/>
        <v>0</v>
      </c>
      <c r="AA1571" s="1">
        <f t="shared" si="333"/>
        <v>0</v>
      </c>
      <c r="AG1571" s="1">
        <f t="shared" si="334"/>
        <v>0</v>
      </c>
      <c r="AJ1571" s="1">
        <f t="shared" si="335"/>
        <v>0</v>
      </c>
    </row>
    <row r="1572" spans="7:36" x14ac:dyDescent="0.25">
      <c r="G1572" s="2" t="e">
        <f t="shared" si="327"/>
        <v>#DIV/0!</v>
      </c>
      <c r="J1572" s="2" t="e">
        <f t="shared" si="328"/>
        <v>#DIV/0!</v>
      </c>
      <c r="M1572" s="2" t="e">
        <f t="shared" si="329"/>
        <v>#DIV/0!</v>
      </c>
      <c r="R1572" s="1">
        <f t="shared" si="330"/>
        <v>0</v>
      </c>
      <c r="U1572" s="1">
        <f t="shared" si="331"/>
        <v>0</v>
      </c>
      <c r="X1572" s="1">
        <f t="shared" si="332"/>
        <v>0</v>
      </c>
      <c r="AA1572" s="1">
        <f t="shared" si="333"/>
        <v>0</v>
      </c>
      <c r="AG1572" s="1">
        <f t="shared" si="334"/>
        <v>0</v>
      </c>
      <c r="AJ1572" s="1">
        <f t="shared" si="335"/>
        <v>0</v>
      </c>
    </row>
    <row r="1573" spans="7:36" x14ac:dyDescent="0.25">
      <c r="G1573" s="2" t="e">
        <f t="shared" si="327"/>
        <v>#DIV/0!</v>
      </c>
      <c r="J1573" s="2" t="e">
        <f t="shared" si="328"/>
        <v>#DIV/0!</v>
      </c>
      <c r="M1573" s="2" t="e">
        <f t="shared" si="329"/>
        <v>#DIV/0!</v>
      </c>
      <c r="R1573" s="1">
        <f t="shared" si="330"/>
        <v>0</v>
      </c>
      <c r="U1573" s="1">
        <f t="shared" si="331"/>
        <v>0</v>
      </c>
      <c r="X1573" s="1">
        <f t="shared" si="332"/>
        <v>0</v>
      </c>
      <c r="AA1573" s="1">
        <f t="shared" si="333"/>
        <v>0</v>
      </c>
      <c r="AG1573" s="1">
        <f t="shared" si="334"/>
        <v>0</v>
      </c>
      <c r="AJ1573" s="1">
        <f t="shared" si="335"/>
        <v>0</v>
      </c>
    </row>
    <row r="1574" spans="7:36" x14ac:dyDescent="0.25">
      <c r="G1574" s="2" t="e">
        <f t="shared" si="327"/>
        <v>#DIV/0!</v>
      </c>
      <c r="J1574" s="2" t="e">
        <f t="shared" si="328"/>
        <v>#DIV/0!</v>
      </c>
      <c r="M1574" s="2" t="e">
        <f t="shared" si="329"/>
        <v>#DIV/0!</v>
      </c>
      <c r="R1574" s="1">
        <f t="shared" si="330"/>
        <v>0</v>
      </c>
      <c r="U1574" s="1">
        <f t="shared" si="331"/>
        <v>0</v>
      </c>
      <c r="X1574" s="1">
        <f t="shared" si="332"/>
        <v>0</v>
      </c>
      <c r="AA1574" s="1">
        <f t="shared" si="333"/>
        <v>0</v>
      </c>
      <c r="AG1574" s="1">
        <f t="shared" si="334"/>
        <v>0</v>
      </c>
      <c r="AJ1574" s="1">
        <f t="shared" si="335"/>
        <v>0</v>
      </c>
    </row>
    <row r="1575" spans="7:36" x14ac:dyDescent="0.25">
      <c r="G1575" s="2" t="e">
        <f t="shared" si="327"/>
        <v>#DIV/0!</v>
      </c>
      <c r="J1575" s="2" t="e">
        <f t="shared" si="328"/>
        <v>#DIV/0!</v>
      </c>
      <c r="M1575" s="2" t="e">
        <f t="shared" si="329"/>
        <v>#DIV/0!</v>
      </c>
      <c r="R1575" s="1">
        <f t="shared" si="330"/>
        <v>0</v>
      </c>
      <c r="U1575" s="1">
        <f t="shared" si="331"/>
        <v>0</v>
      </c>
      <c r="X1575" s="1">
        <f t="shared" si="332"/>
        <v>0</v>
      </c>
      <c r="AA1575" s="1">
        <f t="shared" si="333"/>
        <v>0</v>
      </c>
      <c r="AG1575" s="1">
        <f t="shared" si="334"/>
        <v>0</v>
      </c>
      <c r="AJ1575" s="1">
        <f t="shared" si="335"/>
        <v>0</v>
      </c>
    </row>
    <row r="1576" spans="7:36" x14ac:dyDescent="0.25">
      <c r="G1576" s="2" t="e">
        <f t="shared" si="327"/>
        <v>#DIV/0!</v>
      </c>
      <c r="J1576" s="2" t="e">
        <f t="shared" si="328"/>
        <v>#DIV/0!</v>
      </c>
      <c r="M1576" s="2" t="e">
        <f t="shared" si="329"/>
        <v>#DIV/0!</v>
      </c>
      <c r="R1576" s="1">
        <f t="shared" si="330"/>
        <v>0</v>
      </c>
      <c r="U1576" s="1">
        <f t="shared" si="331"/>
        <v>0</v>
      </c>
      <c r="X1576" s="1">
        <f t="shared" si="332"/>
        <v>0</v>
      </c>
      <c r="AA1576" s="1">
        <f t="shared" si="333"/>
        <v>0</v>
      </c>
      <c r="AG1576" s="1">
        <f t="shared" si="334"/>
        <v>0</v>
      </c>
      <c r="AJ1576" s="1">
        <f t="shared" si="335"/>
        <v>0</v>
      </c>
    </row>
    <row r="1577" spans="7:36" x14ac:dyDescent="0.25">
      <c r="G1577" s="2" t="e">
        <f t="shared" si="327"/>
        <v>#DIV/0!</v>
      </c>
      <c r="J1577" s="2" t="e">
        <f t="shared" si="328"/>
        <v>#DIV/0!</v>
      </c>
      <c r="M1577" s="2" t="e">
        <f t="shared" si="329"/>
        <v>#DIV/0!</v>
      </c>
      <c r="R1577" s="1">
        <f t="shared" si="330"/>
        <v>0</v>
      </c>
      <c r="U1577" s="1">
        <f t="shared" si="331"/>
        <v>0</v>
      </c>
      <c r="X1577" s="1">
        <f t="shared" si="332"/>
        <v>0</v>
      </c>
      <c r="AA1577" s="1">
        <f t="shared" si="333"/>
        <v>0</v>
      </c>
      <c r="AG1577" s="1">
        <f t="shared" si="334"/>
        <v>0</v>
      </c>
      <c r="AJ1577" s="1">
        <f t="shared" si="335"/>
        <v>0</v>
      </c>
    </row>
    <row r="1578" spans="7:36" x14ac:dyDescent="0.25">
      <c r="G1578" s="2" t="e">
        <f t="shared" si="327"/>
        <v>#DIV/0!</v>
      </c>
      <c r="J1578" s="2" t="e">
        <f t="shared" si="328"/>
        <v>#DIV/0!</v>
      </c>
      <c r="M1578" s="2" t="e">
        <f t="shared" si="329"/>
        <v>#DIV/0!</v>
      </c>
      <c r="R1578" s="1">
        <f t="shared" si="330"/>
        <v>0</v>
      </c>
      <c r="U1578" s="1">
        <f t="shared" si="331"/>
        <v>0</v>
      </c>
      <c r="X1578" s="1">
        <f t="shared" si="332"/>
        <v>0</v>
      </c>
      <c r="AA1578" s="1">
        <f t="shared" si="333"/>
        <v>0</v>
      </c>
      <c r="AG1578" s="1">
        <f t="shared" si="334"/>
        <v>0</v>
      </c>
      <c r="AJ1578" s="1">
        <f t="shared" si="335"/>
        <v>0</v>
      </c>
    </row>
    <row r="1579" spans="7:36" x14ac:dyDescent="0.25">
      <c r="G1579" s="2" t="e">
        <f t="shared" si="327"/>
        <v>#DIV/0!</v>
      </c>
      <c r="J1579" s="2" t="e">
        <f t="shared" si="328"/>
        <v>#DIV/0!</v>
      </c>
      <c r="M1579" s="2" t="e">
        <f t="shared" si="329"/>
        <v>#DIV/0!</v>
      </c>
      <c r="R1579" s="1">
        <f t="shared" si="330"/>
        <v>0</v>
      </c>
      <c r="U1579" s="1">
        <f t="shared" si="331"/>
        <v>0</v>
      </c>
      <c r="X1579" s="1">
        <f t="shared" si="332"/>
        <v>0</v>
      </c>
      <c r="AA1579" s="1">
        <f t="shared" si="333"/>
        <v>0</v>
      </c>
      <c r="AG1579" s="1">
        <f t="shared" si="334"/>
        <v>0</v>
      </c>
      <c r="AJ1579" s="1">
        <f t="shared" si="335"/>
        <v>0</v>
      </c>
    </row>
    <row r="1580" spans="7:36" x14ac:dyDescent="0.25">
      <c r="G1580" s="2" t="e">
        <f t="shared" si="327"/>
        <v>#DIV/0!</v>
      </c>
      <c r="J1580" s="2" t="e">
        <f t="shared" si="328"/>
        <v>#DIV/0!</v>
      </c>
      <c r="M1580" s="2" t="e">
        <f t="shared" si="329"/>
        <v>#DIV/0!</v>
      </c>
      <c r="R1580" s="1">
        <f t="shared" si="330"/>
        <v>0</v>
      </c>
      <c r="U1580" s="1">
        <f t="shared" si="331"/>
        <v>0</v>
      </c>
      <c r="X1580" s="1">
        <f t="shared" si="332"/>
        <v>0</v>
      </c>
      <c r="AA1580" s="1">
        <f t="shared" si="333"/>
        <v>0</v>
      </c>
      <c r="AG1580" s="1">
        <f t="shared" si="334"/>
        <v>0</v>
      </c>
      <c r="AJ1580" s="1">
        <f t="shared" si="335"/>
        <v>0</v>
      </c>
    </row>
    <row r="1581" spans="7:36" x14ac:dyDescent="0.25">
      <c r="G1581" s="2" t="e">
        <f t="shared" si="327"/>
        <v>#DIV/0!</v>
      </c>
      <c r="J1581" s="2" t="e">
        <f t="shared" si="328"/>
        <v>#DIV/0!</v>
      </c>
      <c r="M1581" s="2" t="e">
        <f t="shared" si="329"/>
        <v>#DIV/0!</v>
      </c>
      <c r="R1581" s="1">
        <f t="shared" si="330"/>
        <v>0</v>
      </c>
      <c r="U1581" s="1">
        <f t="shared" si="331"/>
        <v>0</v>
      </c>
      <c r="X1581" s="1">
        <f t="shared" si="332"/>
        <v>0</v>
      </c>
      <c r="AA1581" s="1">
        <f t="shared" si="333"/>
        <v>0</v>
      </c>
      <c r="AG1581" s="1">
        <f t="shared" si="334"/>
        <v>0</v>
      </c>
      <c r="AJ1581" s="1">
        <f t="shared" si="335"/>
        <v>0</v>
      </c>
    </row>
    <row r="1582" spans="7:36" x14ac:dyDescent="0.25">
      <c r="G1582" s="2" t="e">
        <f t="shared" si="327"/>
        <v>#DIV/0!</v>
      </c>
      <c r="J1582" s="2" t="e">
        <f t="shared" si="328"/>
        <v>#DIV/0!</v>
      </c>
      <c r="M1582" s="2" t="e">
        <f t="shared" si="329"/>
        <v>#DIV/0!</v>
      </c>
      <c r="R1582" s="1">
        <f t="shared" si="330"/>
        <v>0</v>
      </c>
      <c r="U1582" s="1">
        <f t="shared" si="331"/>
        <v>0</v>
      </c>
      <c r="X1582" s="1">
        <f t="shared" si="332"/>
        <v>0</v>
      </c>
      <c r="AA1582" s="1">
        <f t="shared" si="333"/>
        <v>0</v>
      </c>
      <c r="AG1582" s="1">
        <f t="shared" si="334"/>
        <v>0</v>
      </c>
      <c r="AJ1582" s="1">
        <f t="shared" si="335"/>
        <v>0</v>
      </c>
    </row>
    <row r="1583" spans="7:36" x14ac:dyDescent="0.25">
      <c r="G1583" s="2" t="e">
        <f t="shared" si="327"/>
        <v>#DIV/0!</v>
      </c>
      <c r="J1583" s="2" t="e">
        <f t="shared" si="328"/>
        <v>#DIV/0!</v>
      </c>
      <c r="M1583" s="2" t="e">
        <f t="shared" si="329"/>
        <v>#DIV/0!</v>
      </c>
      <c r="R1583" s="1">
        <f t="shared" si="330"/>
        <v>0</v>
      </c>
      <c r="U1583" s="1">
        <f t="shared" si="331"/>
        <v>0</v>
      </c>
      <c r="X1583" s="1">
        <f t="shared" si="332"/>
        <v>0</v>
      </c>
      <c r="AA1583" s="1">
        <f t="shared" si="333"/>
        <v>0</v>
      </c>
      <c r="AG1583" s="1">
        <f t="shared" si="334"/>
        <v>0</v>
      </c>
      <c r="AJ1583" s="1">
        <f t="shared" si="335"/>
        <v>0</v>
      </c>
    </row>
    <row r="1584" spans="7:36" x14ac:dyDescent="0.25">
      <c r="G1584" s="2" t="e">
        <f t="shared" si="327"/>
        <v>#DIV/0!</v>
      </c>
      <c r="J1584" s="2" t="e">
        <f t="shared" si="328"/>
        <v>#DIV/0!</v>
      </c>
      <c r="M1584" s="2" t="e">
        <f t="shared" si="329"/>
        <v>#DIV/0!</v>
      </c>
      <c r="R1584" s="1">
        <f t="shared" si="330"/>
        <v>0</v>
      </c>
      <c r="U1584" s="1">
        <f t="shared" si="331"/>
        <v>0</v>
      </c>
      <c r="X1584" s="1">
        <f t="shared" si="332"/>
        <v>0</v>
      </c>
      <c r="AA1584" s="1">
        <f t="shared" si="333"/>
        <v>0</v>
      </c>
      <c r="AG1584" s="1">
        <f t="shared" si="334"/>
        <v>0</v>
      </c>
      <c r="AJ1584" s="1">
        <f t="shared" si="335"/>
        <v>0</v>
      </c>
    </row>
    <row r="1585" spans="7:36" x14ac:dyDescent="0.25">
      <c r="G1585" s="2" t="e">
        <f t="shared" si="327"/>
        <v>#DIV/0!</v>
      </c>
      <c r="J1585" s="2" t="e">
        <f t="shared" si="328"/>
        <v>#DIV/0!</v>
      </c>
      <c r="M1585" s="2" t="e">
        <f t="shared" si="329"/>
        <v>#DIV/0!</v>
      </c>
      <c r="R1585" s="1">
        <f t="shared" si="330"/>
        <v>0</v>
      </c>
      <c r="U1585" s="1">
        <f t="shared" si="331"/>
        <v>0</v>
      </c>
      <c r="X1585" s="1">
        <f t="shared" si="332"/>
        <v>0</v>
      </c>
      <c r="AA1585" s="1">
        <f t="shared" si="333"/>
        <v>0</v>
      </c>
      <c r="AG1585" s="1">
        <f t="shared" si="334"/>
        <v>0</v>
      </c>
      <c r="AJ1585" s="1">
        <f t="shared" si="335"/>
        <v>0</v>
      </c>
    </row>
    <row r="1586" spans="7:36" x14ac:dyDescent="0.25">
      <c r="G1586" s="2" t="e">
        <f t="shared" si="327"/>
        <v>#DIV/0!</v>
      </c>
      <c r="J1586" s="2" t="e">
        <f t="shared" si="328"/>
        <v>#DIV/0!</v>
      </c>
      <c r="M1586" s="2" t="e">
        <f t="shared" si="329"/>
        <v>#DIV/0!</v>
      </c>
      <c r="R1586" s="1">
        <f t="shared" si="330"/>
        <v>0</v>
      </c>
      <c r="U1586" s="1">
        <f t="shared" si="331"/>
        <v>0</v>
      </c>
      <c r="X1586" s="1">
        <f t="shared" si="332"/>
        <v>0</v>
      </c>
      <c r="AA1586" s="1">
        <f t="shared" si="333"/>
        <v>0</v>
      </c>
      <c r="AG1586" s="1">
        <f t="shared" si="334"/>
        <v>0</v>
      </c>
      <c r="AJ1586" s="1">
        <f t="shared" si="335"/>
        <v>0</v>
      </c>
    </row>
    <row r="1587" spans="7:36" x14ac:dyDescent="0.25">
      <c r="G1587" s="2" t="e">
        <f t="shared" si="327"/>
        <v>#DIV/0!</v>
      </c>
      <c r="J1587" s="2" t="e">
        <f t="shared" si="328"/>
        <v>#DIV/0!</v>
      </c>
      <c r="M1587" s="2" t="e">
        <f t="shared" si="329"/>
        <v>#DIV/0!</v>
      </c>
      <c r="R1587" s="1">
        <f t="shared" si="330"/>
        <v>0</v>
      </c>
      <c r="U1587" s="1">
        <f t="shared" si="331"/>
        <v>0</v>
      </c>
      <c r="X1587" s="1">
        <f t="shared" si="332"/>
        <v>0</v>
      </c>
      <c r="AA1587" s="1">
        <f t="shared" si="333"/>
        <v>0</v>
      </c>
      <c r="AG1587" s="1">
        <f t="shared" si="334"/>
        <v>0</v>
      </c>
      <c r="AJ1587" s="1">
        <f t="shared" si="335"/>
        <v>0</v>
      </c>
    </row>
    <row r="1588" spans="7:36" x14ac:dyDescent="0.25">
      <c r="G1588" s="2" t="e">
        <f t="shared" si="327"/>
        <v>#DIV/0!</v>
      </c>
      <c r="J1588" s="2" t="e">
        <f t="shared" si="328"/>
        <v>#DIV/0!</v>
      </c>
      <c r="M1588" s="2" t="e">
        <f t="shared" si="329"/>
        <v>#DIV/0!</v>
      </c>
      <c r="R1588" s="1">
        <f t="shared" si="330"/>
        <v>0</v>
      </c>
      <c r="U1588" s="1">
        <f t="shared" si="331"/>
        <v>0</v>
      </c>
      <c r="X1588" s="1">
        <f t="shared" si="332"/>
        <v>0</v>
      </c>
      <c r="AA1588" s="1">
        <f t="shared" si="333"/>
        <v>0</v>
      </c>
      <c r="AG1588" s="1">
        <f t="shared" si="334"/>
        <v>0</v>
      </c>
      <c r="AJ1588" s="1">
        <f t="shared" si="335"/>
        <v>0</v>
      </c>
    </row>
    <row r="1589" spans="7:36" x14ac:dyDescent="0.25">
      <c r="G1589" s="2" t="e">
        <f t="shared" si="327"/>
        <v>#DIV/0!</v>
      </c>
      <c r="J1589" s="2" t="e">
        <f t="shared" si="328"/>
        <v>#DIV/0!</v>
      </c>
      <c r="M1589" s="2" t="e">
        <f t="shared" si="329"/>
        <v>#DIV/0!</v>
      </c>
      <c r="R1589" s="1">
        <f t="shared" si="330"/>
        <v>0</v>
      </c>
      <c r="U1589" s="1">
        <f t="shared" si="331"/>
        <v>0</v>
      </c>
      <c r="X1589" s="1">
        <f t="shared" si="332"/>
        <v>0</v>
      </c>
      <c r="AA1589" s="1">
        <f t="shared" si="333"/>
        <v>0</v>
      </c>
      <c r="AG1589" s="1">
        <f t="shared" si="334"/>
        <v>0</v>
      </c>
      <c r="AJ1589" s="1">
        <f t="shared" si="335"/>
        <v>0</v>
      </c>
    </row>
    <row r="1590" spans="7:36" x14ac:dyDescent="0.25">
      <c r="G1590" s="2" t="e">
        <f t="shared" si="327"/>
        <v>#DIV/0!</v>
      </c>
      <c r="J1590" s="2" t="e">
        <f t="shared" si="328"/>
        <v>#DIV/0!</v>
      </c>
      <c r="M1590" s="2" t="e">
        <f t="shared" si="329"/>
        <v>#DIV/0!</v>
      </c>
      <c r="R1590" s="1">
        <f t="shared" si="330"/>
        <v>0</v>
      </c>
      <c r="U1590" s="1">
        <f t="shared" si="331"/>
        <v>0</v>
      </c>
      <c r="X1590" s="1">
        <f t="shared" si="332"/>
        <v>0</v>
      </c>
      <c r="AA1590" s="1">
        <f t="shared" si="333"/>
        <v>0</v>
      </c>
      <c r="AG1590" s="1">
        <f t="shared" si="334"/>
        <v>0</v>
      </c>
      <c r="AJ1590" s="1">
        <f t="shared" si="335"/>
        <v>0</v>
      </c>
    </row>
    <row r="1591" spans="7:36" x14ac:dyDescent="0.25">
      <c r="G1591" s="2" t="e">
        <f t="shared" si="327"/>
        <v>#DIV/0!</v>
      </c>
      <c r="J1591" s="2" t="e">
        <f t="shared" si="328"/>
        <v>#DIV/0!</v>
      </c>
      <c r="M1591" s="2" t="e">
        <f t="shared" si="329"/>
        <v>#DIV/0!</v>
      </c>
      <c r="R1591" s="1">
        <f t="shared" si="330"/>
        <v>0</v>
      </c>
      <c r="U1591" s="1">
        <f t="shared" si="331"/>
        <v>0</v>
      </c>
      <c r="X1591" s="1">
        <f t="shared" si="332"/>
        <v>0</v>
      </c>
      <c r="AA1591" s="1">
        <f t="shared" si="333"/>
        <v>0</v>
      </c>
      <c r="AG1591" s="1">
        <f t="shared" si="334"/>
        <v>0</v>
      </c>
      <c r="AJ1591" s="1">
        <f t="shared" si="335"/>
        <v>0</v>
      </c>
    </row>
    <row r="1592" spans="7:36" x14ac:dyDescent="0.25">
      <c r="G1592" s="2" t="e">
        <f t="shared" si="327"/>
        <v>#DIV/0!</v>
      </c>
      <c r="J1592" s="2" t="e">
        <f t="shared" si="328"/>
        <v>#DIV/0!</v>
      </c>
      <c r="M1592" s="2" t="e">
        <f t="shared" si="329"/>
        <v>#DIV/0!</v>
      </c>
      <c r="R1592" s="1">
        <f t="shared" si="330"/>
        <v>0</v>
      </c>
      <c r="U1592" s="1">
        <f t="shared" si="331"/>
        <v>0</v>
      </c>
      <c r="X1592" s="1">
        <f t="shared" si="332"/>
        <v>0</v>
      </c>
      <c r="AA1592" s="1">
        <f t="shared" si="333"/>
        <v>0</v>
      </c>
      <c r="AG1592" s="1">
        <f t="shared" si="334"/>
        <v>0</v>
      </c>
      <c r="AJ1592" s="1">
        <f t="shared" si="335"/>
        <v>0</v>
      </c>
    </row>
    <row r="1593" spans="7:36" x14ac:dyDescent="0.25">
      <c r="G1593" s="2" t="e">
        <f t="shared" si="327"/>
        <v>#DIV/0!</v>
      </c>
      <c r="J1593" s="2" t="e">
        <f t="shared" si="328"/>
        <v>#DIV/0!</v>
      </c>
      <c r="M1593" s="2" t="e">
        <f t="shared" si="329"/>
        <v>#DIV/0!</v>
      </c>
      <c r="R1593" s="1">
        <f t="shared" si="330"/>
        <v>0</v>
      </c>
      <c r="U1593" s="1">
        <f t="shared" si="331"/>
        <v>0</v>
      </c>
      <c r="X1593" s="1">
        <f t="shared" si="332"/>
        <v>0</v>
      </c>
      <c r="AA1593" s="1">
        <f t="shared" si="333"/>
        <v>0</v>
      </c>
      <c r="AG1593" s="1">
        <f t="shared" si="334"/>
        <v>0</v>
      </c>
      <c r="AJ1593" s="1">
        <f t="shared" si="335"/>
        <v>0</v>
      </c>
    </row>
    <row r="1594" spans="7:36" x14ac:dyDescent="0.25">
      <c r="G1594" s="2" t="e">
        <f t="shared" si="327"/>
        <v>#DIV/0!</v>
      </c>
      <c r="J1594" s="2" t="e">
        <f t="shared" si="328"/>
        <v>#DIV/0!</v>
      </c>
      <c r="M1594" s="2" t="e">
        <f t="shared" si="329"/>
        <v>#DIV/0!</v>
      </c>
      <c r="R1594" s="1">
        <f t="shared" si="330"/>
        <v>0</v>
      </c>
      <c r="U1594" s="1">
        <f t="shared" si="331"/>
        <v>0</v>
      </c>
      <c r="X1594" s="1">
        <f t="shared" si="332"/>
        <v>0</v>
      </c>
      <c r="AA1594" s="1">
        <f t="shared" si="333"/>
        <v>0</v>
      </c>
      <c r="AG1594" s="1">
        <f t="shared" si="334"/>
        <v>0</v>
      </c>
      <c r="AJ1594" s="1">
        <f t="shared" si="335"/>
        <v>0</v>
      </c>
    </row>
    <row r="1595" spans="7:36" x14ac:dyDescent="0.25">
      <c r="G1595" s="2" t="e">
        <f t="shared" si="327"/>
        <v>#DIV/0!</v>
      </c>
      <c r="J1595" s="2" t="e">
        <f t="shared" si="328"/>
        <v>#DIV/0!</v>
      </c>
      <c r="M1595" s="2" t="e">
        <f t="shared" si="329"/>
        <v>#DIV/0!</v>
      </c>
      <c r="R1595" s="1">
        <f t="shared" si="330"/>
        <v>0</v>
      </c>
      <c r="U1595" s="1">
        <f t="shared" si="331"/>
        <v>0</v>
      </c>
      <c r="X1595" s="1">
        <f t="shared" si="332"/>
        <v>0</v>
      </c>
      <c r="AA1595" s="1">
        <f t="shared" si="333"/>
        <v>0</v>
      </c>
      <c r="AG1595" s="1">
        <f t="shared" si="334"/>
        <v>0</v>
      </c>
      <c r="AJ1595" s="1">
        <f t="shared" si="335"/>
        <v>0</v>
      </c>
    </row>
    <row r="1596" spans="7:36" x14ac:dyDescent="0.25">
      <c r="G1596" s="2" t="e">
        <f t="shared" si="327"/>
        <v>#DIV/0!</v>
      </c>
      <c r="J1596" s="2" t="e">
        <f t="shared" si="328"/>
        <v>#DIV/0!</v>
      </c>
      <c r="M1596" s="2" t="e">
        <f t="shared" si="329"/>
        <v>#DIV/0!</v>
      </c>
      <c r="R1596" s="1">
        <f t="shared" si="330"/>
        <v>0</v>
      </c>
      <c r="U1596" s="1">
        <f t="shared" si="331"/>
        <v>0</v>
      </c>
      <c r="X1596" s="1">
        <f t="shared" si="332"/>
        <v>0</v>
      </c>
      <c r="AA1596" s="1">
        <f t="shared" si="333"/>
        <v>0</v>
      </c>
      <c r="AG1596" s="1">
        <f t="shared" si="334"/>
        <v>0</v>
      </c>
      <c r="AJ1596" s="1">
        <f t="shared" si="335"/>
        <v>0</v>
      </c>
    </row>
    <row r="1597" spans="7:36" x14ac:dyDescent="0.25">
      <c r="G1597" s="2" t="e">
        <f t="shared" si="327"/>
        <v>#DIV/0!</v>
      </c>
      <c r="J1597" s="2" t="e">
        <f t="shared" si="328"/>
        <v>#DIV/0!</v>
      </c>
      <c r="M1597" s="2" t="e">
        <f t="shared" si="329"/>
        <v>#DIV/0!</v>
      </c>
      <c r="R1597" s="1">
        <f t="shared" si="330"/>
        <v>0</v>
      </c>
      <c r="U1597" s="1">
        <f t="shared" si="331"/>
        <v>0</v>
      </c>
      <c r="X1597" s="1">
        <f t="shared" si="332"/>
        <v>0</v>
      </c>
      <c r="AA1597" s="1">
        <f t="shared" si="333"/>
        <v>0</v>
      </c>
      <c r="AG1597" s="1">
        <f t="shared" si="334"/>
        <v>0</v>
      </c>
      <c r="AJ1597" s="1">
        <f t="shared" si="335"/>
        <v>0</v>
      </c>
    </row>
    <row r="1598" spans="7:36" x14ac:dyDescent="0.25">
      <c r="G1598" s="2" t="e">
        <f t="shared" si="327"/>
        <v>#DIV/0!</v>
      </c>
      <c r="J1598" s="2" t="e">
        <f t="shared" si="328"/>
        <v>#DIV/0!</v>
      </c>
      <c r="M1598" s="2" t="e">
        <f t="shared" si="329"/>
        <v>#DIV/0!</v>
      </c>
      <c r="R1598" s="1">
        <f t="shared" si="330"/>
        <v>0</v>
      </c>
      <c r="U1598" s="1">
        <f t="shared" si="331"/>
        <v>0</v>
      </c>
      <c r="X1598" s="1">
        <f t="shared" si="332"/>
        <v>0</v>
      </c>
      <c r="AA1598" s="1">
        <f t="shared" si="333"/>
        <v>0</v>
      </c>
      <c r="AG1598" s="1">
        <f t="shared" si="334"/>
        <v>0</v>
      </c>
      <c r="AJ1598" s="1">
        <f t="shared" si="335"/>
        <v>0</v>
      </c>
    </row>
    <row r="1599" spans="7:36" x14ac:dyDescent="0.25">
      <c r="G1599" s="2" t="e">
        <f t="shared" si="327"/>
        <v>#DIV/0!</v>
      </c>
      <c r="J1599" s="2" t="e">
        <f t="shared" si="328"/>
        <v>#DIV/0!</v>
      </c>
      <c r="M1599" s="2" t="e">
        <f t="shared" si="329"/>
        <v>#DIV/0!</v>
      </c>
      <c r="R1599" s="1">
        <f t="shared" si="330"/>
        <v>0</v>
      </c>
      <c r="U1599" s="1">
        <f t="shared" si="331"/>
        <v>0</v>
      </c>
      <c r="X1599" s="1">
        <f t="shared" si="332"/>
        <v>0</v>
      </c>
      <c r="AA1599" s="1">
        <f t="shared" si="333"/>
        <v>0</v>
      </c>
      <c r="AG1599" s="1">
        <f t="shared" si="334"/>
        <v>0</v>
      </c>
      <c r="AJ1599" s="1">
        <f t="shared" si="335"/>
        <v>0</v>
      </c>
    </row>
    <row r="1600" spans="7:36" x14ac:dyDescent="0.25">
      <c r="G1600" s="2" t="e">
        <f t="shared" si="327"/>
        <v>#DIV/0!</v>
      </c>
      <c r="J1600" s="2" t="e">
        <f t="shared" si="328"/>
        <v>#DIV/0!</v>
      </c>
      <c r="M1600" s="2" t="e">
        <f t="shared" si="329"/>
        <v>#DIV/0!</v>
      </c>
      <c r="R1600" s="1">
        <f t="shared" si="330"/>
        <v>0</v>
      </c>
      <c r="U1600" s="1">
        <f t="shared" si="331"/>
        <v>0</v>
      </c>
      <c r="X1600" s="1">
        <f t="shared" si="332"/>
        <v>0</v>
      </c>
      <c r="AA1600" s="1">
        <f t="shared" si="333"/>
        <v>0</v>
      </c>
      <c r="AG1600" s="1">
        <f t="shared" si="334"/>
        <v>0</v>
      </c>
      <c r="AJ1600" s="1">
        <f t="shared" si="335"/>
        <v>0</v>
      </c>
    </row>
    <row r="1601" spans="7:36" x14ac:dyDescent="0.25">
      <c r="G1601" s="2" t="e">
        <f t="shared" si="327"/>
        <v>#DIV/0!</v>
      </c>
      <c r="J1601" s="2" t="e">
        <f t="shared" si="328"/>
        <v>#DIV/0!</v>
      </c>
      <c r="M1601" s="2" t="e">
        <f t="shared" si="329"/>
        <v>#DIV/0!</v>
      </c>
      <c r="R1601" s="1">
        <f t="shared" si="330"/>
        <v>0</v>
      </c>
      <c r="U1601" s="1">
        <f t="shared" si="331"/>
        <v>0</v>
      </c>
      <c r="X1601" s="1">
        <f t="shared" si="332"/>
        <v>0</v>
      </c>
      <c r="AA1601" s="1">
        <f t="shared" si="333"/>
        <v>0</v>
      </c>
      <c r="AG1601" s="1">
        <f t="shared" si="334"/>
        <v>0</v>
      </c>
      <c r="AJ1601" s="1">
        <f t="shared" si="335"/>
        <v>0</v>
      </c>
    </row>
    <row r="1602" spans="7:36" x14ac:dyDescent="0.25">
      <c r="G1602" s="2" t="e">
        <f t="shared" si="327"/>
        <v>#DIV/0!</v>
      </c>
      <c r="J1602" s="2" t="e">
        <f t="shared" si="328"/>
        <v>#DIV/0!</v>
      </c>
      <c r="M1602" s="2" t="e">
        <f t="shared" si="329"/>
        <v>#DIV/0!</v>
      </c>
      <c r="R1602" s="1">
        <f t="shared" si="330"/>
        <v>0</v>
      </c>
      <c r="U1602" s="1">
        <f t="shared" si="331"/>
        <v>0</v>
      </c>
      <c r="X1602" s="1">
        <f t="shared" si="332"/>
        <v>0</v>
      </c>
      <c r="AA1602" s="1">
        <f t="shared" si="333"/>
        <v>0</v>
      </c>
      <c r="AG1602" s="1">
        <f t="shared" si="334"/>
        <v>0</v>
      </c>
      <c r="AJ1602" s="1">
        <f t="shared" si="335"/>
        <v>0</v>
      </c>
    </row>
    <row r="1603" spans="7:36" x14ac:dyDescent="0.25">
      <c r="G1603" s="2" t="e">
        <f t="shared" si="327"/>
        <v>#DIV/0!</v>
      </c>
      <c r="J1603" s="2" t="e">
        <f t="shared" si="328"/>
        <v>#DIV/0!</v>
      </c>
      <c r="M1603" s="2" t="e">
        <f t="shared" si="329"/>
        <v>#DIV/0!</v>
      </c>
      <c r="R1603" s="1">
        <f t="shared" si="330"/>
        <v>0</v>
      </c>
      <c r="U1603" s="1">
        <f t="shared" si="331"/>
        <v>0</v>
      </c>
      <c r="X1603" s="1">
        <f t="shared" si="332"/>
        <v>0</v>
      </c>
      <c r="AA1603" s="1">
        <f t="shared" si="333"/>
        <v>0</v>
      </c>
      <c r="AG1603" s="1">
        <f t="shared" si="334"/>
        <v>0</v>
      </c>
      <c r="AJ1603" s="1">
        <f t="shared" si="335"/>
        <v>0</v>
      </c>
    </row>
    <row r="1604" spans="7:36" x14ac:dyDescent="0.25">
      <c r="G1604" s="2" t="e">
        <f t="shared" si="327"/>
        <v>#DIV/0!</v>
      </c>
      <c r="J1604" s="2" t="e">
        <f t="shared" si="328"/>
        <v>#DIV/0!</v>
      </c>
      <c r="M1604" s="2" t="e">
        <f t="shared" si="329"/>
        <v>#DIV/0!</v>
      </c>
      <c r="R1604" s="1">
        <f t="shared" si="330"/>
        <v>0</v>
      </c>
      <c r="U1604" s="1">
        <f t="shared" si="331"/>
        <v>0</v>
      </c>
      <c r="X1604" s="1">
        <f t="shared" si="332"/>
        <v>0</v>
      </c>
      <c r="AA1604" s="1">
        <f t="shared" si="333"/>
        <v>0</v>
      </c>
      <c r="AG1604" s="1">
        <f t="shared" si="334"/>
        <v>0</v>
      </c>
      <c r="AJ1604" s="1">
        <f t="shared" si="335"/>
        <v>0</v>
      </c>
    </row>
    <row r="1605" spans="7:36" x14ac:dyDescent="0.25">
      <c r="G1605" s="2" t="e">
        <f t="shared" ref="G1605:G1668" si="336">_xlfn.PERCENTOF(E1605,F1605)</f>
        <v>#DIV/0!</v>
      </c>
      <c r="J1605" s="2" t="e">
        <f t="shared" ref="J1605:J1668" si="337">_xlfn.PERCENTOF(H1605,I1605)</f>
        <v>#DIV/0!</v>
      </c>
      <c r="M1605" s="2" t="e">
        <f t="shared" ref="M1605:M1668" si="338">_xlfn.PERCENTOF(K1605,L1605)</f>
        <v>#DIV/0!</v>
      </c>
      <c r="R1605" s="1">
        <f t="shared" ref="R1605:R1668" si="339">E1605</f>
        <v>0</v>
      </c>
      <c r="U1605" s="1">
        <f t="shared" ref="U1605:U1668" si="340">E1605</f>
        <v>0</v>
      </c>
      <c r="X1605" s="1">
        <f t="shared" ref="X1605:X1668" si="341">E1605</f>
        <v>0</v>
      </c>
      <c r="AA1605" s="1">
        <f t="shared" ref="AA1605:AA1668" si="342">E1605</f>
        <v>0</v>
      </c>
      <c r="AG1605" s="1">
        <f t="shared" ref="AG1605:AG1668" si="343">AD1605</f>
        <v>0</v>
      </c>
      <c r="AJ1605" s="1">
        <f t="shared" ref="AJ1605:AJ1668" si="344">AC1605</f>
        <v>0</v>
      </c>
    </row>
    <row r="1606" spans="7:36" x14ac:dyDescent="0.25">
      <c r="G1606" s="2" t="e">
        <f t="shared" si="336"/>
        <v>#DIV/0!</v>
      </c>
      <c r="J1606" s="2" t="e">
        <f t="shared" si="337"/>
        <v>#DIV/0!</v>
      </c>
      <c r="M1606" s="2" t="e">
        <f t="shared" si="338"/>
        <v>#DIV/0!</v>
      </c>
      <c r="R1606" s="1">
        <f t="shared" si="339"/>
        <v>0</v>
      </c>
      <c r="U1606" s="1">
        <f t="shared" si="340"/>
        <v>0</v>
      </c>
      <c r="X1606" s="1">
        <f t="shared" si="341"/>
        <v>0</v>
      </c>
      <c r="AA1606" s="1">
        <f t="shared" si="342"/>
        <v>0</v>
      </c>
      <c r="AG1606" s="1">
        <f t="shared" si="343"/>
        <v>0</v>
      </c>
      <c r="AJ1606" s="1">
        <f t="shared" si="344"/>
        <v>0</v>
      </c>
    </row>
    <row r="1607" spans="7:36" x14ac:dyDescent="0.25">
      <c r="G1607" s="2" t="e">
        <f t="shared" si="336"/>
        <v>#DIV/0!</v>
      </c>
      <c r="J1607" s="2" t="e">
        <f t="shared" si="337"/>
        <v>#DIV/0!</v>
      </c>
      <c r="M1607" s="2" t="e">
        <f t="shared" si="338"/>
        <v>#DIV/0!</v>
      </c>
      <c r="R1607" s="1">
        <f t="shared" si="339"/>
        <v>0</v>
      </c>
      <c r="U1607" s="1">
        <f t="shared" si="340"/>
        <v>0</v>
      </c>
      <c r="X1607" s="1">
        <f t="shared" si="341"/>
        <v>0</v>
      </c>
      <c r="AA1607" s="1">
        <f t="shared" si="342"/>
        <v>0</v>
      </c>
      <c r="AG1607" s="1">
        <f t="shared" si="343"/>
        <v>0</v>
      </c>
      <c r="AJ1607" s="1">
        <f t="shared" si="344"/>
        <v>0</v>
      </c>
    </row>
    <row r="1608" spans="7:36" x14ac:dyDescent="0.25">
      <c r="G1608" s="2" t="e">
        <f t="shared" si="336"/>
        <v>#DIV/0!</v>
      </c>
      <c r="J1608" s="2" t="e">
        <f t="shared" si="337"/>
        <v>#DIV/0!</v>
      </c>
      <c r="M1608" s="2" t="e">
        <f t="shared" si="338"/>
        <v>#DIV/0!</v>
      </c>
      <c r="R1608" s="1">
        <f t="shared" si="339"/>
        <v>0</v>
      </c>
      <c r="U1608" s="1">
        <f t="shared" si="340"/>
        <v>0</v>
      </c>
      <c r="X1608" s="1">
        <f t="shared" si="341"/>
        <v>0</v>
      </c>
      <c r="AA1608" s="1">
        <f t="shared" si="342"/>
        <v>0</v>
      </c>
      <c r="AG1608" s="1">
        <f t="shared" si="343"/>
        <v>0</v>
      </c>
      <c r="AJ1608" s="1">
        <f t="shared" si="344"/>
        <v>0</v>
      </c>
    </row>
    <row r="1609" spans="7:36" x14ac:dyDescent="0.25">
      <c r="G1609" s="2" t="e">
        <f t="shared" si="336"/>
        <v>#DIV/0!</v>
      </c>
      <c r="J1609" s="2" t="e">
        <f t="shared" si="337"/>
        <v>#DIV/0!</v>
      </c>
      <c r="M1609" s="2" t="e">
        <f t="shared" si="338"/>
        <v>#DIV/0!</v>
      </c>
      <c r="R1609" s="1">
        <f t="shared" si="339"/>
        <v>0</v>
      </c>
      <c r="U1609" s="1">
        <f t="shared" si="340"/>
        <v>0</v>
      </c>
      <c r="X1609" s="1">
        <f t="shared" si="341"/>
        <v>0</v>
      </c>
      <c r="AA1609" s="1">
        <f t="shared" si="342"/>
        <v>0</v>
      </c>
      <c r="AG1609" s="1">
        <f t="shared" si="343"/>
        <v>0</v>
      </c>
      <c r="AJ1609" s="1">
        <f t="shared" si="344"/>
        <v>0</v>
      </c>
    </row>
    <row r="1610" spans="7:36" x14ac:dyDescent="0.25">
      <c r="G1610" s="2" t="e">
        <f t="shared" si="336"/>
        <v>#DIV/0!</v>
      </c>
      <c r="J1610" s="2" t="e">
        <f t="shared" si="337"/>
        <v>#DIV/0!</v>
      </c>
      <c r="M1610" s="2" t="e">
        <f t="shared" si="338"/>
        <v>#DIV/0!</v>
      </c>
      <c r="R1610" s="1">
        <f t="shared" si="339"/>
        <v>0</v>
      </c>
      <c r="U1610" s="1">
        <f t="shared" si="340"/>
        <v>0</v>
      </c>
      <c r="X1610" s="1">
        <f t="shared" si="341"/>
        <v>0</v>
      </c>
      <c r="AA1610" s="1">
        <f t="shared" si="342"/>
        <v>0</v>
      </c>
      <c r="AG1610" s="1">
        <f t="shared" si="343"/>
        <v>0</v>
      </c>
      <c r="AJ1610" s="1">
        <f t="shared" si="344"/>
        <v>0</v>
      </c>
    </row>
    <row r="1611" spans="7:36" x14ac:dyDescent="0.25">
      <c r="G1611" s="2" t="e">
        <f t="shared" si="336"/>
        <v>#DIV/0!</v>
      </c>
      <c r="J1611" s="2" t="e">
        <f t="shared" si="337"/>
        <v>#DIV/0!</v>
      </c>
      <c r="M1611" s="2" t="e">
        <f t="shared" si="338"/>
        <v>#DIV/0!</v>
      </c>
      <c r="R1611" s="1">
        <f t="shared" si="339"/>
        <v>0</v>
      </c>
      <c r="U1611" s="1">
        <f t="shared" si="340"/>
        <v>0</v>
      </c>
      <c r="X1611" s="1">
        <f t="shared" si="341"/>
        <v>0</v>
      </c>
      <c r="AA1611" s="1">
        <f t="shared" si="342"/>
        <v>0</v>
      </c>
      <c r="AG1611" s="1">
        <f t="shared" si="343"/>
        <v>0</v>
      </c>
      <c r="AJ1611" s="1">
        <f t="shared" si="344"/>
        <v>0</v>
      </c>
    </row>
    <row r="1612" spans="7:36" x14ac:dyDescent="0.25">
      <c r="G1612" s="2" t="e">
        <f t="shared" si="336"/>
        <v>#DIV/0!</v>
      </c>
      <c r="J1612" s="2" t="e">
        <f t="shared" si="337"/>
        <v>#DIV/0!</v>
      </c>
      <c r="M1612" s="2" t="e">
        <f t="shared" si="338"/>
        <v>#DIV/0!</v>
      </c>
      <c r="R1612" s="1">
        <f t="shared" si="339"/>
        <v>0</v>
      </c>
      <c r="U1612" s="1">
        <f t="shared" si="340"/>
        <v>0</v>
      </c>
      <c r="X1612" s="1">
        <f t="shared" si="341"/>
        <v>0</v>
      </c>
      <c r="AA1612" s="1">
        <f t="shared" si="342"/>
        <v>0</v>
      </c>
      <c r="AG1612" s="1">
        <f t="shared" si="343"/>
        <v>0</v>
      </c>
      <c r="AJ1612" s="1">
        <f t="shared" si="344"/>
        <v>0</v>
      </c>
    </row>
    <row r="1613" spans="7:36" x14ac:dyDescent="0.25">
      <c r="G1613" s="2" t="e">
        <f t="shared" si="336"/>
        <v>#DIV/0!</v>
      </c>
      <c r="J1613" s="2" t="e">
        <f t="shared" si="337"/>
        <v>#DIV/0!</v>
      </c>
      <c r="M1613" s="2" t="e">
        <f t="shared" si="338"/>
        <v>#DIV/0!</v>
      </c>
      <c r="R1613" s="1">
        <f t="shared" si="339"/>
        <v>0</v>
      </c>
      <c r="U1613" s="1">
        <f t="shared" si="340"/>
        <v>0</v>
      </c>
      <c r="X1613" s="1">
        <f t="shared" si="341"/>
        <v>0</v>
      </c>
      <c r="AA1613" s="1">
        <f t="shared" si="342"/>
        <v>0</v>
      </c>
      <c r="AG1613" s="1">
        <f t="shared" si="343"/>
        <v>0</v>
      </c>
      <c r="AJ1613" s="1">
        <f t="shared" si="344"/>
        <v>0</v>
      </c>
    </row>
    <row r="1614" spans="7:36" x14ac:dyDescent="0.25">
      <c r="G1614" s="2" t="e">
        <f t="shared" si="336"/>
        <v>#DIV/0!</v>
      </c>
      <c r="J1614" s="2" t="e">
        <f t="shared" si="337"/>
        <v>#DIV/0!</v>
      </c>
      <c r="M1614" s="2" t="e">
        <f t="shared" si="338"/>
        <v>#DIV/0!</v>
      </c>
      <c r="R1614" s="1">
        <f t="shared" si="339"/>
        <v>0</v>
      </c>
      <c r="U1614" s="1">
        <f t="shared" si="340"/>
        <v>0</v>
      </c>
      <c r="X1614" s="1">
        <f t="shared" si="341"/>
        <v>0</v>
      </c>
      <c r="AA1614" s="1">
        <f t="shared" si="342"/>
        <v>0</v>
      </c>
      <c r="AG1614" s="1">
        <f t="shared" si="343"/>
        <v>0</v>
      </c>
      <c r="AJ1614" s="1">
        <f t="shared" si="344"/>
        <v>0</v>
      </c>
    </row>
    <row r="1615" spans="7:36" x14ac:dyDescent="0.25">
      <c r="G1615" s="2" t="e">
        <f t="shared" si="336"/>
        <v>#DIV/0!</v>
      </c>
      <c r="J1615" s="2" t="e">
        <f t="shared" si="337"/>
        <v>#DIV/0!</v>
      </c>
      <c r="M1615" s="2" t="e">
        <f t="shared" si="338"/>
        <v>#DIV/0!</v>
      </c>
      <c r="R1615" s="1">
        <f t="shared" si="339"/>
        <v>0</v>
      </c>
      <c r="U1615" s="1">
        <f t="shared" si="340"/>
        <v>0</v>
      </c>
      <c r="X1615" s="1">
        <f t="shared" si="341"/>
        <v>0</v>
      </c>
      <c r="AA1615" s="1">
        <f t="shared" si="342"/>
        <v>0</v>
      </c>
      <c r="AG1615" s="1">
        <f t="shared" si="343"/>
        <v>0</v>
      </c>
      <c r="AJ1615" s="1">
        <f t="shared" si="344"/>
        <v>0</v>
      </c>
    </row>
    <row r="1616" spans="7:36" x14ac:dyDescent="0.25">
      <c r="G1616" s="2" t="e">
        <f t="shared" si="336"/>
        <v>#DIV/0!</v>
      </c>
      <c r="J1616" s="2" t="e">
        <f t="shared" si="337"/>
        <v>#DIV/0!</v>
      </c>
      <c r="M1616" s="2" t="e">
        <f t="shared" si="338"/>
        <v>#DIV/0!</v>
      </c>
      <c r="R1616" s="1">
        <f t="shared" si="339"/>
        <v>0</v>
      </c>
      <c r="U1616" s="1">
        <f t="shared" si="340"/>
        <v>0</v>
      </c>
      <c r="X1616" s="1">
        <f t="shared" si="341"/>
        <v>0</v>
      </c>
      <c r="AA1616" s="1">
        <f t="shared" si="342"/>
        <v>0</v>
      </c>
      <c r="AG1616" s="1">
        <f t="shared" si="343"/>
        <v>0</v>
      </c>
      <c r="AJ1616" s="1">
        <f t="shared" si="344"/>
        <v>0</v>
      </c>
    </row>
    <row r="1617" spans="7:36" x14ac:dyDescent="0.25">
      <c r="G1617" s="2" t="e">
        <f t="shared" si="336"/>
        <v>#DIV/0!</v>
      </c>
      <c r="J1617" s="2" t="e">
        <f t="shared" si="337"/>
        <v>#DIV/0!</v>
      </c>
      <c r="M1617" s="2" t="e">
        <f t="shared" si="338"/>
        <v>#DIV/0!</v>
      </c>
      <c r="R1617" s="1">
        <f t="shared" si="339"/>
        <v>0</v>
      </c>
      <c r="U1617" s="1">
        <f t="shared" si="340"/>
        <v>0</v>
      </c>
      <c r="X1617" s="1">
        <f t="shared" si="341"/>
        <v>0</v>
      </c>
      <c r="AA1617" s="1">
        <f t="shared" si="342"/>
        <v>0</v>
      </c>
      <c r="AG1617" s="1">
        <f t="shared" si="343"/>
        <v>0</v>
      </c>
      <c r="AJ1617" s="1">
        <f t="shared" si="344"/>
        <v>0</v>
      </c>
    </row>
    <row r="1618" spans="7:36" x14ac:dyDescent="0.25">
      <c r="G1618" s="2" t="e">
        <f t="shared" si="336"/>
        <v>#DIV/0!</v>
      </c>
      <c r="J1618" s="2" t="e">
        <f t="shared" si="337"/>
        <v>#DIV/0!</v>
      </c>
      <c r="M1618" s="2" t="e">
        <f t="shared" si="338"/>
        <v>#DIV/0!</v>
      </c>
      <c r="R1618" s="1">
        <f t="shared" si="339"/>
        <v>0</v>
      </c>
      <c r="U1618" s="1">
        <f t="shared" si="340"/>
        <v>0</v>
      </c>
      <c r="X1618" s="1">
        <f t="shared" si="341"/>
        <v>0</v>
      </c>
      <c r="AA1618" s="1">
        <f t="shared" si="342"/>
        <v>0</v>
      </c>
      <c r="AG1618" s="1">
        <f t="shared" si="343"/>
        <v>0</v>
      </c>
      <c r="AJ1618" s="1">
        <f t="shared" si="344"/>
        <v>0</v>
      </c>
    </row>
    <row r="1619" spans="7:36" x14ac:dyDescent="0.25">
      <c r="G1619" s="2" t="e">
        <f t="shared" si="336"/>
        <v>#DIV/0!</v>
      </c>
      <c r="J1619" s="2" t="e">
        <f t="shared" si="337"/>
        <v>#DIV/0!</v>
      </c>
      <c r="M1619" s="2" t="e">
        <f t="shared" si="338"/>
        <v>#DIV/0!</v>
      </c>
      <c r="R1619" s="1">
        <f t="shared" si="339"/>
        <v>0</v>
      </c>
      <c r="U1619" s="1">
        <f t="shared" si="340"/>
        <v>0</v>
      </c>
      <c r="X1619" s="1">
        <f t="shared" si="341"/>
        <v>0</v>
      </c>
      <c r="AA1619" s="1">
        <f t="shared" si="342"/>
        <v>0</v>
      </c>
      <c r="AG1619" s="1">
        <f t="shared" si="343"/>
        <v>0</v>
      </c>
      <c r="AJ1619" s="1">
        <f t="shared" si="344"/>
        <v>0</v>
      </c>
    </row>
    <row r="1620" spans="7:36" x14ac:dyDescent="0.25">
      <c r="G1620" s="2" t="e">
        <f t="shared" si="336"/>
        <v>#DIV/0!</v>
      </c>
      <c r="J1620" s="2" t="e">
        <f t="shared" si="337"/>
        <v>#DIV/0!</v>
      </c>
      <c r="M1620" s="2" t="e">
        <f t="shared" si="338"/>
        <v>#DIV/0!</v>
      </c>
      <c r="R1620" s="1">
        <f t="shared" si="339"/>
        <v>0</v>
      </c>
      <c r="U1620" s="1">
        <f t="shared" si="340"/>
        <v>0</v>
      </c>
      <c r="X1620" s="1">
        <f t="shared" si="341"/>
        <v>0</v>
      </c>
      <c r="AA1620" s="1">
        <f t="shared" si="342"/>
        <v>0</v>
      </c>
      <c r="AG1620" s="1">
        <f t="shared" si="343"/>
        <v>0</v>
      </c>
      <c r="AJ1620" s="1">
        <f t="shared" si="344"/>
        <v>0</v>
      </c>
    </row>
    <row r="1621" spans="7:36" x14ac:dyDescent="0.25">
      <c r="G1621" s="2" t="e">
        <f t="shared" si="336"/>
        <v>#DIV/0!</v>
      </c>
      <c r="J1621" s="2" t="e">
        <f t="shared" si="337"/>
        <v>#DIV/0!</v>
      </c>
      <c r="M1621" s="2" t="e">
        <f t="shared" si="338"/>
        <v>#DIV/0!</v>
      </c>
      <c r="R1621" s="1">
        <f t="shared" si="339"/>
        <v>0</v>
      </c>
      <c r="U1621" s="1">
        <f t="shared" si="340"/>
        <v>0</v>
      </c>
      <c r="X1621" s="1">
        <f t="shared" si="341"/>
        <v>0</v>
      </c>
      <c r="AA1621" s="1">
        <f t="shared" si="342"/>
        <v>0</v>
      </c>
      <c r="AG1621" s="1">
        <f t="shared" si="343"/>
        <v>0</v>
      </c>
      <c r="AJ1621" s="1">
        <f t="shared" si="344"/>
        <v>0</v>
      </c>
    </row>
    <row r="1622" spans="7:36" x14ac:dyDescent="0.25">
      <c r="G1622" s="2" t="e">
        <f t="shared" si="336"/>
        <v>#DIV/0!</v>
      </c>
      <c r="J1622" s="2" t="e">
        <f t="shared" si="337"/>
        <v>#DIV/0!</v>
      </c>
      <c r="M1622" s="2" t="e">
        <f t="shared" si="338"/>
        <v>#DIV/0!</v>
      </c>
      <c r="R1622" s="1">
        <f t="shared" si="339"/>
        <v>0</v>
      </c>
      <c r="U1622" s="1">
        <f t="shared" si="340"/>
        <v>0</v>
      </c>
      <c r="X1622" s="1">
        <f t="shared" si="341"/>
        <v>0</v>
      </c>
      <c r="AA1622" s="1">
        <f t="shared" si="342"/>
        <v>0</v>
      </c>
      <c r="AG1622" s="1">
        <f t="shared" si="343"/>
        <v>0</v>
      </c>
      <c r="AJ1622" s="1">
        <f t="shared" si="344"/>
        <v>0</v>
      </c>
    </row>
    <row r="1623" spans="7:36" x14ac:dyDescent="0.25">
      <c r="G1623" s="2" t="e">
        <f t="shared" si="336"/>
        <v>#DIV/0!</v>
      </c>
      <c r="J1623" s="2" t="e">
        <f t="shared" si="337"/>
        <v>#DIV/0!</v>
      </c>
      <c r="M1623" s="2" t="e">
        <f t="shared" si="338"/>
        <v>#DIV/0!</v>
      </c>
      <c r="R1623" s="1">
        <f t="shared" si="339"/>
        <v>0</v>
      </c>
      <c r="U1623" s="1">
        <f t="shared" si="340"/>
        <v>0</v>
      </c>
      <c r="X1623" s="1">
        <f t="shared" si="341"/>
        <v>0</v>
      </c>
      <c r="AA1623" s="1">
        <f t="shared" si="342"/>
        <v>0</v>
      </c>
      <c r="AG1623" s="1">
        <f t="shared" si="343"/>
        <v>0</v>
      </c>
      <c r="AJ1623" s="1">
        <f t="shared" si="344"/>
        <v>0</v>
      </c>
    </row>
    <row r="1624" spans="7:36" x14ac:dyDescent="0.25">
      <c r="G1624" s="2" t="e">
        <f t="shared" si="336"/>
        <v>#DIV/0!</v>
      </c>
      <c r="J1624" s="2" t="e">
        <f t="shared" si="337"/>
        <v>#DIV/0!</v>
      </c>
      <c r="M1624" s="2" t="e">
        <f t="shared" si="338"/>
        <v>#DIV/0!</v>
      </c>
      <c r="R1624" s="1">
        <f t="shared" si="339"/>
        <v>0</v>
      </c>
      <c r="U1624" s="1">
        <f t="shared" si="340"/>
        <v>0</v>
      </c>
      <c r="X1624" s="1">
        <f t="shared" si="341"/>
        <v>0</v>
      </c>
      <c r="AA1624" s="1">
        <f t="shared" si="342"/>
        <v>0</v>
      </c>
      <c r="AG1624" s="1">
        <f t="shared" si="343"/>
        <v>0</v>
      </c>
      <c r="AJ1624" s="1">
        <f t="shared" si="344"/>
        <v>0</v>
      </c>
    </row>
    <row r="1625" spans="7:36" x14ac:dyDescent="0.25">
      <c r="G1625" s="2" t="e">
        <f t="shared" si="336"/>
        <v>#DIV/0!</v>
      </c>
      <c r="J1625" s="2" t="e">
        <f t="shared" si="337"/>
        <v>#DIV/0!</v>
      </c>
      <c r="M1625" s="2" t="e">
        <f t="shared" si="338"/>
        <v>#DIV/0!</v>
      </c>
      <c r="R1625" s="1">
        <f t="shared" si="339"/>
        <v>0</v>
      </c>
      <c r="U1625" s="1">
        <f t="shared" si="340"/>
        <v>0</v>
      </c>
      <c r="X1625" s="1">
        <f t="shared" si="341"/>
        <v>0</v>
      </c>
      <c r="AA1625" s="1">
        <f t="shared" si="342"/>
        <v>0</v>
      </c>
      <c r="AG1625" s="1">
        <f t="shared" si="343"/>
        <v>0</v>
      </c>
      <c r="AJ1625" s="1">
        <f t="shared" si="344"/>
        <v>0</v>
      </c>
    </row>
    <row r="1626" spans="7:36" x14ac:dyDescent="0.25">
      <c r="G1626" s="2" t="e">
        <f t="shared" si="336"/>
        <v>#DIV/0!</v>
      </c>
      <c r="J1626" s="2" t="e">
        <f t="shared" si="337"/>
        <v>#DIV/0!</v>
      </c>
      <c r="M1626" s="2" t="e">
        <f t="shared" si="338"/>
        <v>#DIV/0!</v>
      </c>
      <c r="R1626" s="1">
        <f t="shared" si="339"/>
        <v>0</v>
      </c>
      <c r="U1626" s="1">
        <f t="shared" si="340"/>
        <v>0</v>
      </c>
      <c r="X1626" s="1">
        <f t="shared" si="341"/>
        <v>0</v>
      </c>
      <c r="AA1626" s="1">
        <f t="shared" si="342"/>
        <v>0</v>
      </c>
      <c r="AG1626" s="1">
        <f t="shared" si="343"/>
        <v>0</v>
      </c>
      <c r="AJ1626" s="1">
        <f t="shared" si="344"/>
        <v>0</v>
      </c>
    </row>
    <row r="1627" spans="7:36" x14ac:dyDescent="0.25">
      <c r="G1627" s="2" t="e">
        <f t="shared" si="336"/>
        <v>#DIV/0!</v>
      </c>
      <c r="J1627" s="2" t="e">
        <f t="shared" si="337"/>
        <v>#DIV/0!</v>
      </c>
      <c r="M1627" s="2" t="e">
        <f t="shared" si="338"/>
        <v>#DIV/0!</v>
      </c>
      <c r="R1627" s="1">
        <f t="shared" si="339"/>
        <v>0</v>
      </c>
      <c r="U1627" s="1">
        <f t="shared" si="340"/>
        <v>0</v>
      </c>
      <c r="X1627" s="1">
        <f t="shared" si="341"/>
        <v>0</v>
      </c>
      <c r="AA1627" s="1">
        <f t="shared" si="342"/>
        <v>0</v>
      </c>
      <c r="AG1627" s="1">
        <f t="shared" si="343"/>
        <v>0</v>
      </c>
      <c r="AJ1627" s="1">
        <f t="shared" si="344"/>
        <v>0</v>
      </c>
    </row>
    <row r="1628" spans="7:36" x14ac:dyDescent="0.25">
      <c r="G1628" s="2" t="e">
        <f t="shared" si="336"/>
        <v>#DIV/0!</v>
      </c>
      <c r="J1628" s="2" t="e">
        <f t="shared" si="337"/>
        <v>#DIV/0!</v>
      </c>
      <c r="M1628" s="2" t="e">
        <f t="shared" si="338"/>
        <v>#DIV/0!</v>
      </c>
      <c r="R1628" s="1">
        <f t="shared" si="339"/>
        <v>0</v>
      </c>
      <c r="U1628" s="1">
        <f t="shared" si="340"/>
        <v>0</v>
      </c>
      <c r="X1628" s="1">
        <f t="shared" si="341"/>
        <v>0</v>
      </c>
      <c r="AA1628" s="1">
        <f t="shared" si="342"/>
        <v>0</v>
      </c>
      <c r="AG1628" s="1">
        <f t="shared" si="343"/>
        <v>0</v>
      </c>
      <c r="AJ1628" s="1">
        <f t="shared" si="344"/>
        <v>0</v>
      </c>
    </row>
    <row r="1629" spans="7:36" x14ac:dyDescent="0.25">
      <c r="G1629" s="2" t="e">
        <f t="shared" si="336"/>
        <v>#DIV/0!</v>
      </c>
      <c r="J1629" s="2" t="e">
        <f t="shared" si="337"/>
        <v>#DIV/0!</v>
      </c>
      <c r="M1629" s="2" t="e">
        <f t="shared" si="338"/>
        <v>#DIV/0!</v>
      </c>
      <c r="R1629" s="1">
        <f t="shared" si="339"/>
        <v>0</v>
      </c>
      <c r="U1629" s="1">
        <f t="shared" si="340"/>
        <v>0</v>
      </c>
      <c r="X1629" s="1">
        <f t="shared" si="341"/>
        <v>0</v>
      </c>
      <c r="AA1629" s="1">
        <f t="shared" si="342"/>
        <v>0</v>
      </c>
      <c r="AG1629" s="1">
        <f t="shared" si="343"/>
        <v>0</v>
      </c>
      <c r="AJ1629" s="1">
        <f t="shared" si="344"/>
        <v>0</v>
      </c>
    </row>
    <row r="1630" spans="7:36" x14ac:dyDescent="0.25">
      <c r="G1630" s="2" t="e">
        <f t="shared" si="336"/>
        <v>#DIV/0!</v>
      </c>
      <c r="J1630" s="2" t="e">
        <f t="shared" si="337"/>
        <v>#DIV/0!</v>
      </c>
      <c r="M1630" s="2" t="e">
        <f t="shared" si="338"/>
        <v>#DIV/0!</v>
      </c>
      <c r="R1630" s="1">
        <f t="shared" si="339"/>
        <v>0</v>
      </c>
      <c r="U1630" s="1">
        <f t="shared" si="340"/>
        <v>0</v>
      </c>
      <c r="X1630" s="1">
        <f t="shared" si="341"/>
        <v>0</v>
      </c>
      <c r="AA1630" s="1">
        <f t="shared" si="342"/>
        <v>0</v>
      </c>
      <c r="AG1630" s="1">
        <f t="shared" si="343"/>
        <v>0</v>
      </c>
      <c r="AJ1630" s="1">
        <f t="shared" si="344"/>
        <v>0</v>
      </c>
    </row>
    <row r="1631" spans="7:36" x14ac:dyDescent="0.25">
      <c r="G1631" s="2" t="e">
        <f t="shared" si="336"/>
        <v>#DIV/0!</v>
      </c>
      <c r="J1631" s="2" t="e">
        <f t="shared" si="337"/>
        <v>#DIV/0!</v>
      </c>
      <c r="M1631" s="2" t="e">
        <f t="shared" si="338"/>
        <v>#DIV/0!</v>
      </c>
      <c r="R1631" s="1">
        <f t="shared" si="339"/>
        <v>0</v>
      </c>
      <c r="U1631" s="1">
        <f t="shared" si="340"/>
        <v>0</v>
      </c>
      <c r="X1631" s="1">
        <f t="shared" si="341"/>
        <v>0</v>
      </c>
      <c r="AA1631" s="1">
        <f t="shared" si="342"/>
        <v>0</v>
      </c>
      <c r="AG1631" s="1">
        <f t="shared" si="343"/>
        <v>0</v>
      </c>
      <c r="AJ1631" s="1">
        <f t="shared" si="344"/>
        <v>0</v>
      </c>
    </row>
    <row r="1632" spans="7:36" x14ac:dyDescent="0.25">
      <c r="G1632" s="2" t="e">
        <f t="shared" si="336"/>
        <v>#DIV/0!</v>
      </c>
      <c r="J1632" s="2" t="e">
        <f t="shared" si="337"/>
        <v>#DIV/0!</v>
      </c>
      <c r="M1632" s="2" t="e">
        <f t="shared" si="338"/>
        <v>#DIV/0!</v>
      </c>
      <c r="R1632" s="1">
        <f t="shared" si="339"/>
        <v>0</v>
      </c>
      <c r="U1632" s="1">
        <f t="shared" si="340"/>
        <v>0</v>
      </c>
      <c r="X1632" s="1">
        <f t="shared" si="341"/>
        <v>0</v>
      </c>
      <c r="AA1632" s="1">
        <f t="shared" si="342"/>
        <v>0</v>
      </c>
      <c r="AG1632" s="1">
        <f t="shared" si="343"/>
        <v>0</v>
      </c>
      <c r="AJ1632" s="1">
        <f t="shared" si="344"/>
        <v>0</v>
      </c>
    </row>
    <row r="1633" spans="7:36" x14ac:dyDescent="0.25">
      <c r="G1633" s="2" t="e">
        <f t="shared" si="336"/>
        <v>#DIV/0!</v>
      </c>
      <c r="J1633" s="2" t="e">
        <f t="shared" si="337"/>
        <v>#DIV/0!</v>
      </c>
      <c r="M1633" s="2" t="e">
        <f t="shared" si="338"/>
        <v>#DIV/0!</v>
      </c>
      <c r="R1633" s="1">
        <f t="shared" si="339"/>
        <v>0</v>
      </c>
      <c r="U1633" s="1">
        <f t="shared" si="340"/>
        <v>0</v>
      </c>
      <c r="X1633" s="1">
        <f t="shared" si="341"/>
        <v>0</v>
      </c>
      <c r="AA1633" s="1">
        <f t="shared" si="342"/>
        <v>0</v>
      </c>
      <c r="AG1633" s="1">
        <f t="shared" si="343"/>
        <v>0</v>
      </c>
      <c r="AJ1633" s="1">
        <f t="shared" si="344"/>
        <v>0</v>
      </c>
    </row>
    <row r="1634" spans="7:36" x14ac:dyDescent="0.25">
      <c r="G1634" s="2" t="e">
        <f t="shared" si="336"/>
        <v>#DIV/0!</v>
      </c>
      <c r="J1634" s="2" t="e">
        <f t="shared" si="337"/>
        <v>#DIV/0!</v>
      </c>
      <c r="M1634" s="2" t="e">
        <f t="shared" si="338"/>
        <v>#DIV/0!</v>
      </c>
      <c r="R1634" s="1">
        <f t="shared" si="339"/>
        <v>0</v>
      </c>
      <c r="U1634" s="1">
        <f t="shared" si="340"/>
        <v>0</v>
      </c>
      <c r="X1634" s="1">
        <f t="shared" si="341"/>
        <v>0</v>
      </c>
      <c r="AA1634" s="1">
        <f t="shared" si="342"/>
        <v>0</v>
      </c>
      <c r="AG1634" s="1">
        <f t="shared" si="343"/>
        <v>0</v>
      </c>
      <c r="AJ1634" s="1">
        <f t="shared" si="344"/>
        <v>0</v>
      </c>
    </row>
    <row r="1635" spans="7:36" x14ac:dyDescent="0.25">
      <c r="G1635" s="2" t="e">
        <f t="shared" si="336"/>
        <v>#DIV/0!</v>
      </c>
      <c r="J1635" s="2" t="e">
        <f t="shared" si="337"/>
        <v>#DIV/0!</v>
      </c>
      <c r="M1635" s="2" t="e">
        <f t="shared" si="338"/>
        <v>#DIV/0!</v>
      </c>
      <c r="R1635" s="1">
        <f t="shared" si="339"/>
        <v>0</v>
      </c>
      <c r="U1635" s="1">
        <f t="shared" si="340"/>
        <v>0</v>
      </c>
      <c r="X1635" s="1">
        <f t="shared" si="341"/>
        <v>0</v>
      </c>
      <c r="AA1635" s="1">
        <f t="shared" si="342"/>
        <v>0</v>
      </c>
      <c r="AG1635" s="1">
        <f t="shared" si="343"/>
        <v>0</v>
      </c>
      <c r="AJ1635" s="1">
        <f t="shared" si="344"/>
        <v>0</v>
      </c>
    </row>
    <row r="1636" spans="7:36" x14ac:dyDescent="0.25">
      <c r="G1636" s="2" t="e">
        <f t="shared" si="336"/>
        <v>#DIV/0!</v>
      </c>
      <c r="J1636" s="2" t="e">
        <f t="shared" si="337"/>
        <v>#DIV/0!</v>
      </c>
      <c r="M1636" s="2" t="e">
        <f t="shared" si="338"/>
        <v>#DIV/0!</v>
      </c>
      <c r="R1636" s="1">
        <f t="shared" si="339"/>
        <v>0</v>
      </c>
      <c r="U1636" s="1">
        <f t="shared" si="340"/>
        <v>0</v>
      </c>
      <c r="X1636" s="1">
        <f t="shared" si="341"/>
        <v>0</v>
      </c>
      <c r="AA1636" s="1">
        <f t="shared" si="342"/>
        <v>0</v>
      </c>
      <c r="AG1636" s="1">
        <f t="shared" si="343"/>
        <v>0</v>
      </c>
      <c r="AJ1636" s="1">
        <f t="shared" si="344"/>
        <v>0</v>
      </c>
    </row>
    <row r="1637" spans="7:36" x14ac:dyDescent="0.25">
      <c r="G1637" s="2" t="e">
        <f t="shared" si="336"/>
        <v>#DIV/0!</v>
      </c>
      <c r="J1637" s="2" t="e">
        <f t="shared" si="337"/>
        <v>#DIV/0!</v>
      </c>
      <c r="M1637" s="2" t="e">
        <f t="shared" si="338"/>
        <v>#DIV/0!</v>
      </c>
      <c r="R1637" s="1">
        <f t="shared" si="339"/>
        <v>0</v>
      </c>
      <c r="U1637" s="1">
        <f t="shared" si="340"/>
        <v>0</v>
      </c>
      <c r="X1637" s="1">
        <f t="shared" si="341"/>
        <v>0</v>
      </c>
      <c r="AA1637" s="1">
        <f t="shared" si="342"/>
        <v>0</v>
      </c>
      <c r="AG1637" s="1">
        <f t="shared" si="343"/>
        <v>0</v>
      </c>
      <c r="AJ1637" s="1">
        <f t="shared" si="344"/>
        <v>0</v>
      </c>
    </row>
    <row r="1638" spans="7:36" x14ac:dyDescent="0.25">
      <c r="G1638" s="2" t="e">
        <f t="shared" si="336"/>
        <v>#DIV/0!</v>
      </c>
      <c r="J1638" s="2" t="e">
        <f t="shared" si="337"/>
        <v>#DIV/0!</v>
      </c>
      <c r="M1638" s="2" t="e">
        <f t="shared" si="338"/>
        <v>#DIV/0!</v>
      </c>
      <c r="R1638" s="1">
        <f t="shared" si="339"/>
        <v>0</v>
      </c>
      <c r="U1638" s="1">
        <f t="shared" si="340"/>
        <v>0</v>
      </c>
      <c r="X1638" s="1">
        <f t="shared" si="341"/>
        <v>0</v>
      </c>
      <c r="AA1638" s="1">
        <f t="shared" si="342"/>
        <v>0</v>
      </c>
      <c r="AG1638" s="1">
        <f t="shared" si="343"/>
        <v>0</v>
      </c>
      <c r="AJ1638" s="1">
        <f t="shared" si="344"/>
        <v>0</v>
      </c>
    </row>
    <row r="1639" spans="7:36" x14ac:dyDescent="0.25">
      <c r="G1639" s="2" t="e">
        <f t="shared" si="336"/>
        <v>#DIV/0!</v>
      </c>
      <c r="J1639" s="2" t="e">
        <f t="shared" si="337"/>
        <v>#DIV/0!</v>
      </c>
      <c r="M1639" s="2" t="e">
        <f t="shared" si="338"/>
        <v>#DIV/0!</v>
      </c>
      <c r="R1639" s="1">
        <f t="shared" si="339"/>
        <v>0</v>
      </c>
      <c r="U1639" s="1">
        <f t="shared" si="340"/>
        <v>0</v>
      </c>
      <c r="X1639" s="1">
        <f t="shared" si="341"/>
        <v>0</v>
      </c>
      <c r="AA1639" s="1">
        <f t="shared" si="342"/>
        <v>0</v>
      </c>
      <c r="AG1639" s="1">
        <f t="shared" si="343"/>
        <v>0</v>
      </c>
      <c r="AJ1639" s="1">
        <f t="shared" si="344"/>
        <v>0</v>
      </c>
    </row>
    <row r="1640" spans="7:36" x14ac:dyDescent="0.25">
      <c r="G1640" s="2" t="e">
        <f t="shared" si="336"/>
        <v>#DIV/0!</v>
      </c>
      <c r="J1640" s="2" t="e">
        <f t="shared" si="337"/>
        <v>#DIV/0!</v>
      </c>
      <c r="M1640" s="2" t="e">
        <f t="shared" si="338"/>
        <v>#DIV/0!</v>
      </c>
      <c r="R1640" s="1">
        <f t="shared" si="339"/>
        <v>0</v>
      </c>
      <c r="U1640" s="1">
        <f t="shared" si="340"/>
        <v>0</v>
      </c>
      <c r="X1640" s="1">
        <f t="shared" si="341"/>
        <v>0</v>
      </c>
      <c r="AA1640" s="1">
        <f t="shared" si="342"/>
        <v>0</v>
      </c>
      <c r="AG1640" s="1">
        <f t="shared" si="343"/>
        <v>0</v>
      </c>
      <c r="AJ1640" s="1">
        <f t="shared" si="344"/>
        <v>0</v>
      </c>
    </row>
    <row r="1641" spans="7:36" x14ac:dyDescent="0.25">
      <c r="G1641" s="2" t="e">
        <f t="shared" si="336"/>
        <v>#DIV/0!</v>
      </c>
      <c r="J1641" s="2" t="e">
        <f t="shared" si="337"/>
        <v>#DIV/0!</v>
      </c>
      <c r="M1641" s="2" t="e">
        <f t="shared" si="338"/>
        <v>#DIV/0!</v>
      </c>
      <c r="R1641" s="1">
        <f t="shared" si="339"/>
        <v>0</v>
      </c>
      <c r="U1641" s="1">
        <f t="shared" si="340"/>
        <v>0</v>
      </c>
      <c r="X1641" s="1">
        <f t="shared" si="341"/>
        <v>0</v>
      </c>
      <c r="AA1641" s="1">
        <f t="shared" si="342"/>
        <v>0</v>
      </c>
      <c r="AG1641" s="1">
        <f t="shared" si="343"/>
        <v>0</v>
      </c>
      <c r="AJ1641" s="1">
        <f t="shared" si="344"/>
        <v>0</v>
      </c>
    </row>
    <row r="1642" spans="7:36" x14ac:dyDescent="0.25">
      <c r="G1642" s="2" t="e">
        <f t="shared" si="336"/>
        <v>#DIV/0!</v>
      </c>
      <c r="J1642" s="2" t="e">
        <f t="shared" si="337"/>
        <v>#DIV/0!</v>
      </c>
      <c r="M1642" s="2" t="e">
        <f t="shared" si="338"/>
        <v>#DIV/0!</v>
      </c>
      <c r="R1642" s="1">
        <f t="shared" si="339"/>
        <v>0</v>
      </c>
      <c r="U1642" s="1">
        <f t="shared" si="340"/>
        <v>0</v>
      </c>
      <c r="X1642" s="1">
        <f t="shared" si="341"/>
        <v>0</v>
      </c>
      <c r="AA1642" s="1">
        <f t="shared" si="342"/>
        <v>0</v>
      </c>
      <c r="AG1642" s="1">
        <f t="shared" si="343"/>
        <v>0</v>
      </c>
      <c r="AJ1642" s="1">
        <f t="shared" si="344"/>
        <v>0</v>
      </c>
    </row>
    <row r="1643" spans="7:36" x14ac:dyDescent="0.25">
      <c r="G1643" s="2" t="e">
        <f t="shared" si="336"/>
        <v>#DIV/0!</v>
      </c>
      <c r="J1643" s="2" t="e">
        <f t="shared" si="337"/>
        <v>#DIV/0!</v>
      </c>
      <c r="M1643" s="2" t="e">
        <f t="shared" si="338"/>
        <v>#DIV/0!</v>
      </c>
      <c r="R1643" s="1">
        <f t="shared" si="339"/>
        <v>0</v>
      </c>
      <c r="U1643" s="1">
        <f t="shared" si="340"/>
        <v>0</v>
      </c>
      <c r="X1643" s="1">
        <f t="shared" si="341"/>
        <v>0</v>
      </c>
      <c r="AA1643" s="1">
        <f t="shared" si="342"/>
        <v>0</v>
      </c>
      <c r="AG1643" s="1">
        <f t="shared" si="343"/>
        <v>0</v>
      </c>
      <c r="AJ1643" s="1">
        <f t="shared" si="344"/>
        <v>0</v>
      </c>
    </row>
    <row r="1644" spans="7:36" x14ac:dyDescent="0.25">
      <c r="G1644" s="2" t="e">
        <f t="shared" si="336"/>
        <v>#DIV/0!</v>
      </c>
      <c r="J1644" s="2" t="e">
        <f t="shared" si="337"/>
        <v>#DIV/0!</v>
      </c>
      <c r="M1644" s="2" t="e">
        <f t="shared" si="338"/>
        <v>#DIV/0!</v>
      </c>
      <c r="R1644" s="1">
        <f t="shared" si="339"/>
        <v>0</v>
      </c>
      <c r="U1644" s="1">
        <f t="shared" si="340"/>
        <v>0</v>
      </c>
      <c r="X1644" s="1">
        <f t="shared" si="341"/>
        <v>0</v>
      </c>
      <c r="AA1644" s="1">
        <f t="shared" si="342"/>
        <v>0</v>
      </c>
      <c r="AG1644" s="1">
        <f t="shared" si="343"/>
        <v>0</v>
      </c>
      <c r="AJ1644" s="1">
        <f t="shared" si="344"/>
        <v>0</v>
      </c>
    </row>
    <row r="1645" spans="7:36" x14ac:dyDescent="0.25">
      <c r="G1645" s="2" t="e">
        <f t="shared" si="336"/>
        <v>#DIV/0!</v>
      </c>
      <c r="J1645" s="2" t="e">
        <f t="shared" si="337"/>
        <v>#DIV/0!</v>
      </c>
      <c r="M1645" s="2" t="e">
        <f t="shared" si="338"/>
        <v>#DIV/0!</v>
      </c>
      <c r="R1645" s="1">
        <f t="shared" si="339"/>
        <v>0</v>
      </c>
      <c r="U1645" s="1">
        <f t="shared" si="340"/>
        <v>0</v>
      </c>
      <c r="X1645" s="1">
        <f t="shared" si="341"/>
        <v>0</v>
      </c>
      <c r="AA1645" s="1">
        <f t="shared" si="342"/>
        <v>0</v>
      </c>
      <c r="AG1645" s="1">
        <f t="shared" si="343"/>
        <v>0</v>
      </c>
      <c r="AJ1645" s="1">
        <f t="shared" si="344"/>
        <v>0</v>
      </c>
    </row>
    <row r="1646" spans="7:36" x14ac:dyDescent="0.25">
      <c r="G1646" s="2" t="e">
        <f t="shared" si="336"/>
        <v>#DIV/0!</v>
      </c>
      <c r="J1646" s="2" t="e">
        <f t="shared" si="337"/>
        <v>#DIV/0!</v>
      </c>
      <c r="M1646" s="2" t="e">
        <f t="shared" si="338"/>
        <v>#DIV/0!</v>
      </c>
      <c r="R1646" s="1">
        <f t="shared" si="339"/>
        <v>0</v>
      </c>
      <c r="U1646" s="1">
        <f t="shared" si="340"/>
        <v>0</v>
      </c>
      <c r="X1646" s="1">
        <f t="shared" si="341"/>
        <v>0</v>
      </c>
      <c r="AA1646" s="1">
        <f t="shared" si="342"/>
        <v>0</v>
      </c>
      <c r="AG1646" s="1">
        <f t="shared" si="343"/>
        <v>0</v>
      </c>
      <c r="AJ1646" s="1">
        <f t="shared" si="344"/>
        <v>0</v>
      </c>
    </row>
    <row r="1647" spans="7:36" x14ac:dyDescent="0.25">
      <c r="G1647" s="2" t="e">
        <f t="shared" si="336"/>
        <v>#DIV/0!</v>
      </c>
      <c r="J1647" s="2" t="e">
        <f t="shared" si="337"/>
        <v>#DIV/0!</v>
      </c>
      <c r="M1647" s="2" t="e">
        <f t="shared" si="338"/>
        <v>#DIV/0!</v>
      </c>
      <c r="R1647" s="1">
        <f t="shared" si="339"/>
        <v>0</v>
      </c>
      <c r="U1647" s="1">
        <f t="shared" si="340"/>
        <v>0</v>
      </c>
      <c r="X1647" s="1">
        <f t="shared" si="341"/>
        <v>0</v>
      </c>
      <c r="AA1647" s="1">
        <f t="shared" si="342"/>
        <v>0</v>
      </c>
      <c r="AG1647" s="1">
        <f t="shared" si="343"/>
        <v>0</v>
      </c>
      <c r="AJ1647" s="1">
        <f t="shared" si="344"/>
        <v>0</v>
      </c>
    </row>
    <row r="1648" spans="7:36" x14ac:dyDescent="0.25">
      <c r="G1648" s="2" t="e">
        <f t="shared" si="336"/>
        <v>#DIV/0!</v>
      </c>
      <c r="J1648" s="2" t="e">
        <f t="shared" si="337"/>
        <v>#DIV/0!</v>
      </c>
      <c r="M1648" s="2" t="e">
        <f t="shared" si="338"/>
        <v>#DIV/0!</v>
      </c>
      <c r="R1648" s="1">
        <f t="shared" si="339"/>
        <v>0</v>
      </c>
      <c r="U1648" s="1">
        <f t="shared" si="340"/>
        <v>0</v>
      </c>
      <c r="X1648" s="1">
        <f t="shared" si="341"/>
        <v>0</v>
      </c>
      <c r="AA1648" s="1">
        <f t="shared" si="342"/>
        <v>0</v>
      </c>
      <c r="AG1648" s="1">
        <f t="shared" si="343"/>
        <v>0</v>
      </c>
      <c r="AJ1648" s="1">
        <f t="shared" si="344"/>
        <v>0</v>
      </c>
    </row>
    <row r="1649" spans="7:36" x14ac:dyDescent="0.25">
      <c r="G1649" s="2" t="e">
        <f t="shared" si="336"/>
        <v>#DIV/0!</v>
      </c>
      <c r="J1649" s="2" t="e">
        <f t="shared" si="337"/>
        <v>#DIV/0!</v>
      </c>
      <c r="M1649" s="2" t="e">
        <f t="shared" si="338"/>
        <v>#DIV/0!</v>
      </c>
      <c r="R1649" s="1">
        <f t="shared" si="339"/>
        <v>0</v>
      </c>
      <c r="U1649" s="1">
        <f t="shared" si="340"/>
        <v>0</v>
      </c>
      <c r="X1649" s="1">
        <f t="shared" si="341"/>
        <v>0</v>
      </c>
      <c r="AA1649" s="1">
        <f t="shared" si="342"/>
        <v>0</v>
      </c>
      <c r="AG1649" s="1">
        <f t="shared" si="343"/>
        <v>0</v>
      </c>
      <c r="AJ1649" s="1">
        <f t="shared" si="344"/>
        <v>0</v>
      </c>
    </row>
    <row r="1650" spans="7:36" x14ac:dyDescent="0.25">
      <c r="G1650" s="2" t="e">
        <f t="shared" si="336"/>
        <v>#DIV/0!</v>
      </c>
      <c r="J1650" s="2" t="e">
        <f t="shared" si="337"/>
        <v>#DIV/0!</v>
      </c>
      <c r="M1650" s="2" t="e">
        <f t="shared" si="338"/>
        <v>#DIV/0!</v>
      </c>
      <c r="R1650" s="1">
        <f t="shared" si="339"/>
        <v>0</v>
      </c>
      <c r="U1650" s="1">
        <f t="shared" si="340"/>
        <v>0</v>
      </c>
      <c r="X1650" s="1">
        <f t="shared" si="341"/>
        <v>0</v>
      </c>
      <c r="AA1650" s="1">
        <f t="shared" si="342"/>
        <v>0</v>
      </c>
      <c r="AG1650" s="1">
        <f t="shared" si="343"/>
        <v>0</v>
      </c>
      <c r="AJ1650" s="1">
        <f t="shared" si="344"/>
        <v>0</v>
      </c>
    </row>
    <row r="1651" spans="7:36" x14ac:dyDescent="0.25">
      <c r="G1651" s="2" t="e">
        <f t="shared" si="336"/>
        <v>#DIV/0!</v>
      </c>
      <c r="J1651" s="2" t="e">
        <f t="shared" si="337"/>
        <v>#DIV/0!</v>
      </c>
      <c r="M1651" s="2" t="e">
        <f t="shared" si="338"/>
        <v>#DIV/0!</v>
      </c>
      <c r="R1651" s="1">
        <f t="shared" si="339"/>
        <v>0</v>
      </c>
      <c r="U1651" s="1">
        <f t="shared" si="340"/>
        <v>0</v>
      </c>
      <c r="X1651" s="1">
        <f t="shared" si="341"/>
        <v>0</v>
      </c>
      <c r="AA1651" s="1">
        <f t="shared" si="342"/>
        <v>0</v>
      </c>
      <c r="AG1651" s="1">
        <f t="shared" si="343"/>
        <v>0</v>
      </c>
      <c r="AJ1651" s="1">
        <f t="shared" si="344"/>
        <v>0</v>
      </c>
    </row>
    <row r="1652" spans="7:36" x14ac:dyDescent="0.25">
      <c r="G1652" s="2" t="e">
        <f t="shared" si="336"/>
        <v>#DIV/0!</v>
      </c>
      <c r="J1652" s="2" t="e">
        <f t="shared" si="337"/>
        <v>#DIV/0!</v>
      </c>
      <c r="M1652" s="2" t="e">
        <f t="shared" si="338"/>
        <v>#DIV/0!</v>
      </c>
      <c r="R1652" s="1">
        <f t="shared" si="339"/>
        <v>0</v>
      </c>
      <c r="U1652" s="1">
        <f t="shared" si="340"/>
        <v>0</v>
      </c>
      <c r="X1652" s="1">
        <f t="shared" si="341"/>
        <v>0</v>
      </c>
      <c r="AA1652" s="1">
        <f t="shared" si="342"/>
        <v>0</v>
      </c>
      <c r="AG1652" s="1">
        <f t="shared" si="343"/>
        <v>0</v>
      </c>
      <c r="AJ1652" s="1">
        <f t="shared" si="344"/>
        <v>0</v>
      </c>
    </row>
    <row r="1653" spans="7:36" x14ac:dyDescent="0.25">
      <c r="G1653" s="2" t="e">
        <f t="shared" si="336"/>
        <v>#DIV/0!</v>
      </c>
      <c r="J1653" s="2" t="e">
        <f t="shared" si="337"/>
        <v>#DIV/0!</v>
      </c>
      <c r="M1653" s="2" t="e">
        <f t="shared" si="338"/>
        <v>#DIV/0!</v>
      </c>
      <c r="R1653" s="1">
        <f t="shared" si="339"/>
        <v>0</v>
      </c>
      <c r="U1653" s="1">
        <f t="shared" si="340"/>
        <v>0</v>
      </c>
      <c r="X1653" s="1">
        <f t="shared" si="341"/>
        <v>0</v>
      </c>
      <c r="AA1653" s="1">
        <f t="shared" si="342"/>
        <v>0</v>
      </c>
      <c r="AG1653" s="1">
        <f t="shared" si="343"/>
        <v>0</v>
      </c>
      <c r="AJ1653" s="1">
        <f t="shared" si="344"/>
        <v>0</v>
      </c>
    </row>
    <row r="1654" spans="7:36" x14ac:dyDescent="0.25">
      <c r="G1654" s="2" t="e">
        <f t="shared" si="336"/>
        <v>#DIV/0!</v>
      </c>
      <c r="J1654" s="2" t="e">
        <f t="shared" si="337"/>
        <v>#DIV/0!</v>
      </c>
      <c r="M1654" s="2" t="e">
        <f t="shared" si="338"/>
        <v>#DIV/0!</v>
      </c>
      <c r="R1654" s="1">
        <f t="shared" si="339"/>
        <v>0</v>
      </c>
      <c r="U1654" s="1">
        <f t="shared" si="340"/>
        <v>0</v>
      </c>
      <c r="X1654" s="1">
        <f t="shared" si="341"/>
        <v>0</v>
      </c>
      <c r="AA1654" s="1">
        <f t="shared" si="342"/>
        <v>0</v>
      </c>
      <c r="AG1654" s="1">
        <f t="shared" si="343"/>
        <v>0</v>
      </c>
      <c r="AJ1654" s="1">
        <f t="shared" si="344"/>
        <v>0</v>
      </c>
    </row>
    <row r="1655" spans="7:36" x14ac:dyDescent="0.25">
      <c r="G1655" s="2" t="e">
        <f t="shared" si="336"/>
        <v>#DIV/0!</v>
      </c>
      <c r="J1655" s="2" t="e">
        <f t="shared" si="337"/>
        <v>#DIV/0!</v>
      </c>
      <c r="M1655" s="2" t="e">
        <f t="shared" si="338"/>
        <v>#DIV/0!</v>
      </c>
      <c r="R1655" s="1">
        <f t="shared" si="339"/>
        <v>0</v>
      </c>
      <c r="U1655" s="1">
        <f t="shared" si="340"/>
        <v>0</v>
      </c>
      <c r="X1655" s="1">
        <f t="shared" si="341"/>
        <v>0</v>
      </c>
      <c r="AA1655" s="1">
        <f t="shared" si="342"/>
        <v>0</v>
      </c>
      <c r="AG1655" s="1">
        <f t="shared" si="343"/>
        <v>0</v>
      </c>
      <c r="AJ1655" s="1">
        <f t="shared" si="344"/>
        <v>0</v>
      </c>
    </row>
    <row r="1656" spans="7:36" x14ac:dyDescent="0.25">
      <c r="G1656" s="2" t="e">
        <f t="shared" si="336"/>
        <v>#DIV/0!</v>
      </c>
      <c r="J1656" s="2" t="e">
        <f t="shared" si="337"/>
        <v>#DIV/0!</v>
      </c>
      <c r="M1656" s="2" t="e">
        <f t="shared" si="338"/>
        <v>#DIV/0!</v>
      </c>
      <c r="R1656" s="1">
        <f t="shared" si="339"/>
        <v>0</v>
      </c>
      <c r="U1656" s="1">
        <f t="shared" si="340"/>
        <v>0</v>
      </c>
      <c r="X1656" s="1">
        <f t="shared" si="341"/>
        <v>0</v>
      </c>
      <c r="AA1656" s="1">
        <f t="shared" si="342"/>
        <v>0</v>
      </c>
      <c r="AG1656" s="1">
        <f t="shared" si="343"/>
        <v>0</v>
      </c>
      <c r="AJ1656" s="1">
        <f t="shared" si="344"/>
        <v>0</v>
      </c>
    </row>
    <row r="1657" spans="7:36" x14ac:dyDescent="0.25">
      <c r="G1657" s="2" t="e">
        <f t="shared" si="336"/>
        <v>#DIV/0!</v>
      </c>
      <c r="J1657" s="2" t="e">
        <f t="shared" si="337"/>
        <v>#DIV/0!</v>
      </c>
      <c r="M1657" s="2" t="e">
        <f t="shared" si="338"/>
        <v>#DIV/0!</v>
      </c>
      <c r="R1657" s="1">
        <f t="shared" si="339"/>
        <v>0</v>
      </c>
      <c r="U1657" s="1">
        <f t="shared" si="340"/>
        <v>0</v>
      </c>
      <c r="X1657" s="1">
        <f t="shared" si="341"/>
        <v>0</v>
      </c>
      <c r="AA1657" s="1">
        <f t="shared" si="342"/>
        <v>0</v>
      </c>
      <c r="AG1657" s="1">
        <f t="shared" si="343"/>
        <v>0</v>
      </c>
      <c r="AJ1657" s="1">
        <f t="shared" si="344"/>
        <v>0</v>
      </c>
    </row>
    <row r="1658" spans="7:36" x14ac:dyDescent="0.25">
      <c r="G1658" s="2" t="e">
        <f t="shared" si="336"/>
        <v>#DIV/0!</v>
      </c>
      <c r="J1658" s="2" t="e">
        <f t="shared" si="337"/>
        <v>#DIV/0!</v>
      </c>
      <c r="M1658" s="2" t="e">
        <f t="shared" si="338"/>
        <v>#DIV/0!</v>
      </c>
      <c r="R1658" s="1">
        <f t="shared" si="339"/>
        <v>0</v>
      </c>
      <c r="U1658" s="1">
        <f t="shared" si="340"/>
        <v>0</v>
      </c>
      <c r="X1658" s="1">
        <f t="shared" si="341"/>
        <v>0</v>
      </c>
      <c r="AA1658" s="1">
        <f t="shared" si="342"/>
        <v>0</v>
      </c>
      <c r="AG1658" s="1">
        <f t="shared" si="343"/>
        <v>0</v>
      </c>
      <c r="AJ1658" s="1">
        <f t="shared" si="344"/>
        <v>0</v>
      </c>
    </row>
    <row r="1659" spans="7:36" x14ac:dyDescent="0.25">
      <c r="G1659" s="2" t="e">
        <f t="shared" si="336"/>
        <v>#DIV/0!</v>
      </c>
      <c r="J1659" s="2" t="e">
        <f t="shared" si="337"/>
        <v>#DIV/0!</v>
      </c>
      <c r="M1659" s="2" t="e">
        <f t="shared" si="338"/>
        <v>#DIV/0!</v>
      </c>
      <c r="R1659" s="1">
        <f t="shared" si="339"/>
        <v>0</v>
      </c>
      <c r="U1659" s="1">
        <f t="shared" si="340"/>
        <v>0</v>
      </c>
      <c r="X1659" s="1">
        <f t="shared" si="341"/>
        <v>0</v>
      </c>
      <c r="AA1659" s="1">
        <f t="shared" si="342"/>
        <v>0</v>
      </c>
      <c r="AG1659" s="1">
        <f t="shared" si="343"/>
        <v>0</v>
      </c>
      <c r="AJ1659" s="1">
        <f t="shared" si="344"/>
        <v>0</v>
      </c>
    </row>
    <row r="1660" spans="7:36" x14ac:dyDescent="0.25">
      <c r="G1660" s="2" t="e">
        <f t="shared" si="336"/>
        <v>#DIV/0!</v>
      </c>
      <c r="J1660" s="2" t="e">
        <f t="shared" si="337"/>
        <v>#DIV/0!</v>
      </c>
      <c r="M1660" s="2" t="e">
        <f t="shared" si="338"/>
        <v>#DIV/0!</v>
      </c>
      <c r="R1660" s="1">
        <f t="shared" si="339"/>
        <v>0</v>
      </c>
      <c r="U1660" s="1">
        <f t="shared" si="340"/>
        <v>0</v>
      </c>
      <c r="X1660" s="1">
        <f t="shared" si="341"/>
        <v>0</v>
      </c>
      <c r="AA1660" s="1">
        <f t="shared" si="342"/>
        <v>0</v>
      </c>
      <c r="AG1660" s="1">
        <f t="shared" si="343"/>
        <v>0</v>
      </c>
      <c r="AJ1660" s="1">
        <f t="shared" si="344"/>
        <v>0</v>
      </c>
    </row>
    <row r="1661" spans="7:36" x14ac:dyDescent="0.25">
      <c r="G1661" s="2" t="e">
        <f t="shared" si="336"/>
        <v>#DIV/0!</v>
      </c>
      <c r="J1661" s="2" t="e">
        <f t="shared" si="337"/>
        <v>#DIV/0!</v>
      </c>
      <c r="M1661" s="2" t="e">
        <f t="shared" si="338"/>
        <v>#DIV/0!</v>
      </c>
      <c r="R1661" s="1">
        <f t="shared" si="339"/>
        <v>0</v>
      </c>
      <c r="U1661" s="1">
        <f t="shared" si="340"/>
        <v>0</v>
      </c>
      <c r="X1661" s="1">
        <f t="shared" si="341"/>
        <v>0</v>
      </c>
      <c r="AA1661" s="1">
        <f t="shared" si="342"/>
        <v>0</v>
      </c>
      <c r="AG1661" s="1">
        <f t="shared" si="343"/>
        <v>0</v>
      </c>
      <c r="AJ1661" s="1">
        <f t="shared" si="344"/>
        <v>0</v>
      </c>
    </row>
    <row r="1662" spans="7:36" x14ac:dyDescent="0.25">
      <c r="G1662" s="2" t="e">
        <f t="shared" si="336"/>
        <v>#DIV/0!</v>
      </c>
      <c r="J1662" s="2" t="e">
        <f t="shared" si="337"/>
        <v>#DIV/0!</v>
      </c>
      <c r="M1662" s="2" t="e">
        <f t="shared" si="338"/>
        <v>#DIV/0!</v>
      </c>
      <c r="R1662" s="1">
        <f t="shared" si="339"/>
        <v>0</v>
      </c>
      <c r="U1662" s="1">
        <f t="shared" si="340"/>
        <v>0</v>
      </c>
      <c r="X1662" s="1">
        <f t="shared" si="341"/>
        <v>0</v>
      </c>
      <c r="AA1662" s="1">
        <f t="shared" si="342"/>
        <v>0</v>
      </c>
      <c r="AG1662" s="1">
        <f t="shared" si="343"/>
        <v>0</v>
      </c>
      <c r="AJ1662" s="1">
        <f t="shared" si="344"/>
        <v>0</v>
      </c>
    </row>
    <row r="1663" spans="7:36" x14ac:dyDescent="0.25">
      <c r="G1663" s="2" t="e">
        <f t="shared" si="336"/>
        <v>#DIV/0!</v>
      </c>
      <c r="J1663" s="2" t="e">
        <f t="shared" si="337"/>
        <v>#DIV/0!</v>
      </c>
      <c r="M1663" s="2" t="e">
        <f t="shared" si="338"/>
        <v>#DIV/0!</v>
      </c>
      <c r="R1663" s="1">
        <f t="shared" si="339"/>
        <v>0</v>
      </c>
      <c r="U1663" s="1">
        <f t="shared" si="340"/>
        <v>0</v>
      </c>
      <c r="X1663" s="1">
        <f t="shared" si="341"/>
        <v>0</v>
      </c>
      <c r="AA1663" s="1">
        <f t="shared" si="342"/>
        <v>0</v>
      </c>
      <c r="AG1663" s="1">
        <f t="shared" si="343"/>
        <v>0</v>
      </c>
      <c r="AJ1663" s="1">
        <f t="shared" si="344"/>
        <v>0</v>
      </c>
    </row>
    <row r="1664" spans="7:36" x14ac:dyDescent="0.25">
      <c r="G1664" s="2" t="e">
        <f t="shared" si="336"/>
        <v>#DIV/0!</v>
      </c>
      <c r="J1664" s="2" t="e">
        <f t="shared" si="337"/>
        <v>#DIV/0!</v>
      </c>
      <c r="M1664" s="2" t="e">
        <f t="shared" si="338"/>
        <v>#DIV/0!</v>
      </c>
      <c r="R1664" s="1">
        <f t="shared" si="339"/>
        <v>0</v>
      </c>
      <c r="U1664" s="1">
        <f t="shared" si="340"/>
        <v>0</v>
      </c>
      <c r="X1664" s="1">
        <f t="shared" si="341"/>
        <v>0</v>
      </c>
      <c r="AA1664" s="1">
        <f t="shared" si="342"/>
        <v>0</v>
      </c>
      <c r="AG1664" s="1">
        <f t="shared" si="343"/>
        <v>0</v>
      </c>
      <c r="AJ1664" s="1">
        <f t="shared" si="344"/>
        <v>0</v>
      </c>
    </row>
    <row r="1665" spans="7:36" x14ac:dyDescent="0.25">
      <c r="G1665" s="2" t="e">
        <f t="shared" si="336"/>
        <v>#DIV/0!</v>
      </c>
      <c r="J1665" s="2" t="e">
        <f t="shared" si="337"/>
        <v>#DIV/0!</v>
      </c>
      <c r="M1665" s="2" t="e">
        <f t="shared" si="338"/>
        <v>#DIV/0!</v>
      </c>
      <c r="R1665" s="1">
        <f t="shared" si="339"/>
        <v>0</v>
      </c>
      <c r="U1665" s="1">
        <f t="shared" si="340"/>
        <v>0</v>
      </c>
      <c r="X1665" s="1">
        <f t="shared" si="341"/>
        <v>0</v>
      </c>
      <c r="AA1665" s="1">
        <f t="shared" si="342"/>
        <v>0</v>
      </c>
      <c r="AG1665" s="1">
        <f t="shared" si="343"/>
        <v>0</v>
      </c>
      <c r="AJ1665" s="1">
        <f t="shared" si="344"/>
        <v>0</v>
      </c>
    </row>
    <row r="1666" spans="7:36" x14ac:dyDescent="0.25">
      <c r="G1666" s="2" t="e">
        <f t="shared" si="336"/>
        <v>#DIV/0!</v>
      </c>
      <c r="J1666" s="2" t="e">
        <f t="shared" si="337"/>
        <v>#DIV/0!</v>
      </c>
      <c r="M1666" s="2" t="e">
        <f t="shared" si="338"/>
        <v>#DIV/0!</v>
      </c>
      <c r="R1666" s="1">
        <f t="shared" si="339"/>
        <v>0</v>
      </c>
      <c r="U1666" s="1">
        <f t="shared" si="340"/>
        <v>0</v>
      </c>
      <c r="X1666" s="1">
        <f t="shared" si="341"/>
        <v>0</v>
      </c>
      <c r="AA1666" s="1">
        <f t="shared" si="342"/>
        <v>0</v>
      </c>
      <c r="AG1666" s="1">
        <f t="shared" si="343"/>
        <v>0</v>
      </c>
      <c r="AJ1666" s="1">
        <f t="shared" si="344"/>
        <v>0</v>
      </c>
    </row>
    <row r="1667" spans="7:36" x14ac:dyDescent="0.25">
      <c r="G1667" s="2" t="e">
        <f t="shared" si="336"/>
        <v>#DIV/0!</v>
      </c>
      <c r="J1667" s="2" t="e">
        <f t="shared" si="337"/>
        <v>#DIV/0!</v>
      </c>
      <c r="M1667" s="2" t="e">
        <f t="shared" si="338"/>
        <v>#DIV/0!</v>
      </c>
      <c r="R1667" s="1">
        <f t="shared" si="339"/>
        <v>0</v>
      </c>
      <c r="U1667" s="1">
        <f t="shared" si="340"/>
        <v>0</v>
      </c>
      <c r="X1667" s="1">
        <f t="shared" si="341"/>
        <v>0</v>
      </c>
      <c r="AA1667" s="1">
        <f t="shared" si="342"/>
        <v>0</v>
      </c>
      <c r="AG1667" s="1">
        <f t="shared" si="343"/>
        <v>0</v>
      </c>
      <c r="AJ1667" s="1">
        <f t="shared" si="344"/>
        <v>0</v>
      </c>
    </row>
    <row r="1668" spans="7:36" x14ac:dyDescent="0.25">
      <c r="G1668" s="2" t="e">
        <f t="shared" si="336"/>
        <v>#DIV/0!</v>
      </c>
      <c r="J1668" s="2" t="e">
        <f t="shared" si="337"/>
        <v>#DIV/0!</v>
      </c>
      <c r="M1668" s="2" t="e">
        <f t="shared" si="338"/>
        <v>#DIV/0!</v>
      </c>
      <c r="R1668" s="1">
        <f t="shared" si="339"/>
        <v>0</v>
      </c>
      <c r="U1668" s="1">
        <f t="shared" si="340"/>
        <v>0</v>
      </c>
      <c r="X1668" s="1">
        <f t="shared" si="341"/>
        <v>0</v>
      </c>
      <c r="AA1668" s="1">
        <f t="shared" si="342"/>
        <v>0</v>
      </c>
      <c r="AG1668" s="1">
        <f t="shared" si="343"/>
        <v>0</v>
      </c>
      <c r="AJ1668" s="1">
        <f t="shared" si="344"/>
        <v>0</v>
      </c>
    </row>
    <row r="1669" spans="7:36" x14ac:dyDescent="0.25">
      <c r="G1669" s="2" t="e">
        <f t="shared" ref="G1669:G1732" si="345">_xlfn.PERCENTOF(E1669,F1669)</f>
        <v>#DIV/0!</v>
      </c>
      <c r="J1669" s="2" t="e">
        <f t="shared" ref="J1669:J1732" si="346">_xlfn.PERCENTOF(H1669,I1669)</f>
        <v>#DIV/0!</v>
      </c>
      <c r="M1669" s="2" t="e">
        <f t="shared" ref="M1669:M1731" si="347">_xlfn.PERCENTOF(K1669,L1669)</f>
        <v>#DIV/0!</v>
      </c>
      <c r="R1669" s="1">
        <f t="shared" ref="R1669:R1732" si="348">E1669</f>
        <v>0</v>
      </c>
      <c r="U1669" s="1">
        <f t="shared" ref="U1669:U1732" si="349">E1669</f>
        <v>0</v>
      </c>
      <c r="X1669" s="1">
        <f t="shared" ref="X1669:X1732" si="350">E1669</f>
        <v>0</v>
      </c>
      <c r="AA1669" s="1">
        <f t="shared" ref="AA1669:AA1732" si="351">E1669</f>
        <v>0</v>
      </c>
      <c r="AG1669" s="1">
        <f t="shared" ref="AG1669:AG1732" si="352">AD1669</f>
        <v>0</v>
      </c>
      <c r="AJ1669" s="1">
        <f t="shared" ref="AJ1669:AJ1732" si="353">AC1669</f>
        <v>0</v>
      </c>
    </row>
    <row r="1670" spans="7:36" x14ac:dyDescent="0.25">
      <c r="G1670" s="2" t="e">
        <f t="shared" si="345"/>
        <v>#DIV/0!</v>
      </c>
      <c r="J1670" s="2" t="e">
        <f t="shared" si="346"/>
        <v>#DIV/0!</v>
      </c>
      <c r="M1670" s="2" t="e">
        <f t="shared" si="347"/>
        <v>#DIV/0!</v>
      </c>
      <c r="R1670" s="1">
        <f t="shared" si="348"/>
        <v>0</v>
      </c>
      <c r="U1670" s="1">
        <f t="shared" si="349"/>
        <v>0</v>
      </c>
      <c r="X1670" s="1">
        <f t="shared" si="350"/>
        <v>0</v>
      </c>
      <c r="AA1670" s="1">
        <f t="shared" si="351"/>
        <v>0</v>
      </c>
      <c r="AG1670" s="1">
        <f t="shared" si="352"/>
        <v>0</v>
      </c>
      <c r="AJ1670" s="1">
        <f t="shared" si="353"/>
        <v>0</v>
      </c>
    </row>
    <row r="1671" spans="7:36" x14ac:dyDescent="0.25">
      <c r="G1671" s="2" t="e">
        <f t="shared" si="345"/>
        <v>#DIV/0!</v>
      </c>
      <c r="J1671" s="2" t="e">
        <f t="shared" si="346"/>
        <v>#DIV/0!</v>
      </c>
      <c r="M1671" s="2" t="e">
        <f t="shared" si="347"/>
        <v>#DIV/0!</v>
      </c>
      <c r="R1671" s="1">
        <f t="shared" si="348"/>
        <v>0</v>
      </c>
      <c r="U1671" s="1">
        <f t="shared" si="349"/>
        <v>0</v>
      </c>
      <c r="X1671" s="1">
        <f t="shared" si="350"/>
        <v>0</v>
      </c>
      <c r="AA1671" s="1">
        <f t="shared" si="351"/>
        <v>0</v>
      </c>
      <c r="AG1671" s="1">
        <f t="shared" si="352"/>
        <v>0</v>
      </c>
      <c r="AJ1671" s="1">
        <f t="shared" si="353"/>
        <v>0</v>
      </c>
    </row>
    <row r="1672" spans="7:36" x14ac:dyDescent="0.25">
      <c r="G1672" s="2" t="e">
        <f t="shared" si="345"/>
        <v>#DIV/0!</v>
      </c>
      <c r="J1672" s="2" t="e">
        <f t="shared" si="346"/>
        <v>#DIV/0!</v>
      </c>
      <c r="M1672" s="2" t="e">
        <f t="shared" si="347"/>
        <v>#DIV/0!</v>
      </c>
      <c r="R1672" s="1">
        <f t="shared" si="348"/>
        <v>0</v>
      </c>
      <c r="U1672" s="1">
        <f t="shared" si="349"/>
        <v>0</v>
      </c>
      <c r="X1672" s="1">
        <f t="shared" si="350"/>
        <v>0</v>
      </c>
      <c r="AA1672" s="1">
        <f t="shared" si="351"/>
        <v>0</v>
      </c>
      <c r="AG1672" s="1">
        <f t="shared" si="352"/>
        <v>0</v>
      </c>
      <c r="AJ1672" s="1">
        <f t="shared" si="353"/>
        <v>0</v>
      </c>
    </row>
    <row r="1673" spans="7:36" x14ac:dyDescent="0.25">
      <c r="G1673" s="2" t="e">
        <f t="shared" si="345"/>
        <v>#DIV/0!</v>
      </c>
      <c r="J1673" s="2" t="e">
        <f t="shared" si="346"/>
        <v>#DIV/0!</v>
      </c>
      <c r="M1673" s="2" t="e">
        <f t="shared" si="347"/>
        <v>#DIV/0!</v>
      </c>
      <c r="R1673" s="1">
        <f t="shared" si="348"/>
        <v>0</v>
      </c>
      <c r="U1673" s="1">
        <f t="shared" si="349"/>
        <v>0</v>
      </c>
      <c r="X1673" s="1">
        <f t="shared" si="350"/>
        <v>0</v>
      </c>
      <c r="AA1673" s="1">
        <f t="shared" si="351"/>
        <v>0</v>
      </c>
      <c r="AG1673" s="1">
        <f t="shared" si="352"/>
        <v>0</v>
      </c>
      <c r="AJ1673" s="1">
        <f t="shared" si="353"/>
        <v>0</v>
      </c>
    </row>
    <row r="1674" spans="7:36" x14ac:dyDescent="0.25">
      <c r="G1674" s="2" t="e">
        <f t="shared" si="345"/>
        <v>#DIV/0!</v>
      </c>
      <c r="J1674" s="2" t="e">
        <f t="shared" si="346"/>
        <v>#DIV/0!</v>
      </c>
      <c r="M1674" s="2" t="e">
        <f t="shared" si="347"/>
        <v>#DIV/0!</v>
      </c>
      <c r="R1674" s="1">
        <f t="shared" si="348"/>
        <v>0</v>
      </c>
      <c r="U1674" s="1">
        <f t="shared" si="349"/>
        <v>0</v>
      </c>
      <c r="X1674" s="1">
        <f t="shared" si="350"/>
        <v>0</v>
      </c>
      <c r="AA1674" s="1">
        <f t="shared" si="351"/>
        <v>0</v>
      </c>
      <c r="AG1674" s="1">
        <f t="shared" si="352"/>
        <v>0</v>
      </c>
      <c r="AJ1674" s="1">
        <f t="shared" si="353"/>
        <v>0</v>
      </c>
    </row>
    <row r="1675" spans="7:36" x14ac:dyDescent="0.25">
      <c r="G1675" s="2" t="e">
        <f t="shared" si="345"/>
        <v>#DIV/0!</v>
      </c>
      <c r="J1675" s="2" t="e">
        <f t="shared" si="346"/>
        <v>#DIV/0!</v>
      </c>
      <c r="M1675" s="2" t="e">
        <f t="shared" si="347"/>
        <v>#DIV/0!</v>
      </c>
      <c r="R1675" s="1">
        <f t="shared" si="348"/>
        <v>0</v>
      </c>
      <c r="U1675" s="1">
        <f t="shared" si="349"/>
        <v>0</v>
      </c>
      <c r="X1675" s="1">
        <f t="shared" si="350"/>
        <v>0</v>
      </c>
      <c r="AA1675" s="1">
        <f t="shared" si="351"/>
        <v>0</v>
      </c>
      <c r="AG1675" s="1">
        <f t="shared" si="352"/>
        <v>0</v>
      </c>
      <c r="AJ1675" s="1">
        <f t="shared" si="353"/>
        <v>0</v>
      </c>
    </row>
    <row r="1676" spans="7:36" x14ac:dyDescent="0.25">
      <c r="G1676" s="2" t="e">
        <f t="shared" si="345"/>
        <v>#DIV/0!</v>
      </c>
      <c r="J1676" s="2" t="e">
        <f t="shared" si="346"/>
        <v>#DIV/0!</v>
      </c>
      <c r="M1676" s="2" t="e">
        <f t="shared" si="347"/>
        <v>#DIV/0!</v>
      </c>
      <c r="R1676" s="1">
        <f t="shared" si="348"/>
        <v>0</v>
      </c>
      <c r="U1676" s="1">
        <f t="shared" si="349"/>
        <v>0</v>
      </c>
      <c r="X1676" s="1">
        <f t="shared" si="350"/>
        <v>0</v>
      </c>
      <c r="AA1676" s="1">
        <f t="shared" si="351"/>
        <v>0</v>
      </c>
      <c r="AG1676" s="1">
        <f t="shared" si="352"/>
        <v>0</v>
      </c>
      <c r="AJ1676" s="1">
        <f t="shared" si="353"/>
        <v>0</v>
      </c>
    </row>
    <row r="1677" spans="7:36" x14ac:dyDescent="0.25">
      <c r="G1677" s="2" t="e">
        <f t="shared" si="345"/>
        <v>#DIV/0!</v>
      </c>
      <c r="J1677" s="2" t="e">
        <f t="shared" si="346"/>
        <v>#DIV/0!</v>
      </c>
      <c r="M1677" s="2" t="e">
        <f t="shared" si="347"/>
        <v>#DIV/0!</v>
      </c>
      <c r="R1677" s="1">
        <f t="shared" si="348"/>
        <v>0</v>
      </c>
      <c r="U1677" s="1">
        <f t="shared" si="349"/>
        <v>0</v>
      </c>
      <c r="X1677" s="1">
        <f t="shared" si="350"/>
        <v>0</v>
      </c>
      <c r="AA1677" s="1">
        <f t="shared" si="351"/>
        <v>0</v>
      </c>
      <c r="AG1677" s="1">
        <f t="shared" si="352"/>
        <v>0</v>
      </c>
      <c r="AJ1677" s="1">
        <f t="shared" si="353"/>
        <v>0</v>
      </c>
    </row>
    <row r="1678" spans="7:36" x14ac:dyDescent="0.25">
      <c r="G1678" s="2" t="e">
        <f t="shared" si="345"/>
        <v>#DIV/0!</v>
      </c>
      <c r="J1678" s="2" t="e">
        <f t="shared" si="346"/>
        <v>#DIV/0!</v>
      </c>
      <c r="M1678" s="2" t="e">
        <f t="shared" si="347"/>
        <v>#DIV/0!</v>
      </c>
      <c r="R1678" s="1">
        <f t="shared" si="348"/>
        <v>0</v>
      </c>
      <c r="U1678" s="1">
        <f t="shared" si="349"/>
        <v>0</v>
      </c>
      <c r="X1678" s="1">
        <f t="shared" si="350"/>
        <v>0</v>
      </c>
      <c r="AA1678" s="1">
        <f t="shared" si="351"/>
        <v>0</v>
      </c>
      <c r="AG1678" s="1">
        <f t="shared" si="352"/>
        <v>0</v>
      </c>
      <c r="AJ1678" s="1">
        <f t="shared" si="353"/>
        <v>0</v>
      </c>
    </row>
    <row r="1679" spans="7:36" x14ac:dyDescent="0.25">
      <c r="G1679" s="2" t="e">
        <f t="shared" si="345"/>
        <v>#DIV/0!</v>
      </c>
      <c r="J1679" s="2" t="e">
        <f t="shared" si="346"/>
        <v>#DIV/0!</v>
      </c>
      <c r="M1679" s="2" t="e">
        <f t="shared" si="347"/>
        <v>#DIV/0!</v>
      </c>
      <c r="R1679" s="1">
        <f t="shared" si="348"/>
        <v>0</v>
      </c>
      <c r="U1679" s="1">
        <f t="shared" si="349"/>
        <v>0</v>
      </c>
      <c r="X1679" s="1">
        <f t="shared" si="350"/>
        <v>0</v>
      </c>
      <c r="AA1679" s="1">
        <f t="shared" si="351"/>
        <v>0</v>
      </c>
      <c r="AG1679" s="1">
        <f t="shared" si="352"/>
        <v>0</v>
      </c>
      <c r="AJ1679" s="1">
        <f t="shared" si="353"/>
        <v>0</v>
      </c>
    </row>
    <row r="1680" spans="7:36" x14ac:dyDescent="0.25">
      <c r="G1680" s="2" t="e">
        <f t="shared" si="345"/>
        <v>#DIV/0!</v>
      </c>
      <c r="J1680" s="2" t="e">
        <f t="shared" si="346"/>
        <v>#DIV/0!</v>
      </c>
      <c r="M1680" s="2" t="e">
        <f t="shared" si="347"/>
        <v>#DIV/0!</v>
      </c>
      <c r="R1680" s="1">
        <f t="shared" si="348"/>
        <v>0</v>
      </c>
      <c r="U1680" s="1">
        <f t="shared" si="349"/>
        <v>0</v>
      </c>
      <c r="X1680" s="1">
        <f t="shared" si="350"/>
        <v>0</v>
      </c>
      <c r="AA1680" s="1">
        <f t="shared" si="351"/>
        <v>0</v>
      </c>
      <c r="AG1680" s="1">
        <f t="shared" si="352"/>
        <v>0</v>
      </c>
      <c r="AJ1680" s="1">
        <f t="shared" si="353"/>
        <v>0</v>
      </c>
    </row>
    <row r="1681" spans="7:36" x14ac:dyDescent="0.25">
      <c r="G1681" s="2" t="e">
        <f t="shared" si="345"/>
        <v>#DIV/0!</v>
      </c>
      <c r="J1681" s="2" t="e">
        <f t="shared" si="346"/>
        <v>#DIV/0!</v>
      </c>
      <c r="M1681" s="2" t="e">
        <f t="shared" si="347"/>
        <v>#DIV/0!</v>
      </c>
      <c r="R1681" s="1">
        <f t="shared" si="348"/>
        <v>0</v>
      </c>
      <c r="U1681" s="1">
        <f t="shared" si="349"/>
        <v>0</v>
      </c>
      <c r="X1681" s="1">
        <f t="shared" si="350"/>
        <v>0</v>
      </c>
      <c r="AA1681" s="1">
        <f t="shared" si="351"/>
        <v>0</v>
      </c>
      <c r="AG1681" s="1">
        <f t="shared" si="352"/>
        <v>0</v>
      </c>
      <c r="AJ1681" s="1">
        <f t="shared" si="353"/>
        <v>0</v>
      </c>
    </row>
    <row r="1682" spans="7:36" x14ac:dyDescent="0.25">
      <c r="G1682" s="2" t="e">
        <f t="shared" si="345"/>
        <v>#DIV/0!</v>
      </c>
      <c r="J1682" s="2" t="e">
        <f t="shared" si="346"/>
        <v>#DIV/0!</v>
      </c>
      <c r="M1682" s="2" t="e">
        <f t="shared" si="347"/>
        <v>#DIV/0!</v>
      </c>
      <c r="R1682" s="1">
        <f t="shared" si="348"/>
        <v>0</v>
      </c>
      <c r="U1682" s="1">
        <f t="shared" si="349"/>
        <v>0</v>
      </c>
      <c r="X1682" s="1">
        <f t="shared" si="350"/>
        <v>0</v>
      </c>
      <c r="AA1682" s="1">
        <f t="shared" si="351"/>
        <v>0</v>
      </c>
      <c r="AG1682" s="1">
        <f t="shared" si="352"/>
        <v>0</v>
      </c>
      <c r="AJ1682" s="1">
        <f t="shared" si="353"/>
        <v>0</v>
      </c>
    </row>
    <row r="1683" spans="7:36" x14ac:dyDescent="0.25">
      <c r="G1683" s="2" t="e">
        <f t="shared" si="345"/>
        <v>#DIV/0!</v>
      </c>
      <c r="J1683" s="2" t="e">
        <f t="shared" si="346"/>
        <v>#DIV/0!</v>
      </c>
      <c r="M1683" s="2" t="e">
        <f t="shared" si="347"/>
        <v>#DIV/0!</v>
      </c>
      <c r="R1683" s="1">
        <f t="shared" si="348"/>
        <v>0</v>
      </c>
      <c r="U1683" s="1">
        <f t="shared" si="349"/>
        <v>0</v>
      </c>
      <c r="X1683" s="1">
        <f t="shared" si="350"/>
        <v>0</v>
      </c>
      <c r="AA1683" s="1">
        <f t="shared" si="351"/>
        <v>0</v>
      </c>
      <c r="AG1683" s="1">
        <f t="shared" si="352"/>
        <v>0</v>
      </c>
      <c r="AJ1683" s="1">
        <f t="shared" si="353"/>
        <v>0</v>
      </c>
    </row>
    <row r="1684" spans="7:36" x14ac:dyDescent="0.25">
      <c r="G1684" s="2" t="e">
        <f t="shared" si="345"/>
        <v>#DIV/0!</v>
      </c>
      <c r="J1684" s="2" t="e">
        <f t="shared" si="346"/>
        <v>#DIV/0!</v>
      </c>
      <c r="M1684" s="2" t="e">
        <f t="shared" si="347"/>
        <v>#DIV/0!</v>
      </c>
      <c r="R1684" s="1">
        <f t="shared" si="348"/>
        <v>0</v>
      </c>
      <c r="U1684" s="1">
        <f t="shared" si="349"/>
        <v>0</v>
      </c>
      <c r="X1684" s="1">
        <f t="shared" si="350"/>
        <v>0</v>
      </c>
      <c r="AA1684" s="1">
        <f t="shared" si="351"/>
        <v>0</v>
      </c>
      <c r="AG1684" s="1">
        <f t="shared" si="352"/>
        <v>0</v>
      </c>
      <c r="AJ1684" s="1">
        <f t="shared" si="353"/>
        <v>0</v>
      </c>
    </row>
    <row r="1685" spans="7:36" x14ac:dyDescent="0.25">
      <c r="G1685" s="2" t="e">
        <f t="shared" si="345"/>
        <v>#DIV/0!</v>
      </c>
      <c r="J1685" s="2" t="e">
        <f t="shared" si="346"/>
        <v>#DIV/0!</v>
      </c>
      <c r="M1685" s="2" t="e">
        <f t="shared" si="347"/>
        <v>#DIV/0!</v>
      </c>
      <c r="R1685" s="1">
        <f t="shared" si="348"/>
        <v>0</v>
      </c>
      <c r="U1685" s="1">
        <f t="shared" si="349"/>
        <v>0</v>
      </c>
      <c r="X1685" s="1">
        <f t="shared" si="350"/>
        <v>0</v>
      </c>
      <c r="AA1685" s="1">
        <f t="shared" si="351"/>
        <v>0</v>
      </c>
      <c r="AG1685" s="1">
        <f t="shared" si="352"/>
        <v>0</v>
      </c>
      <c r="AJ1685" s="1">
        <f t="shared" si="353"/>
        <v>0</v>
      </c>
    </row>
    <row r="1686" spans="7:36" x14ac:dyDescent="0.25">
      <c r="G1686" s="2" t="e">
        <f t="shared" si="345"/>
        <v>#DIV/0!</v>
      </c>
      <c r="J1686" s="2" t="e">
        <f t="shared" si="346"/>
        <v>#DIV/0!</v>
      </c>
      <c r="M1686" s="2" t="e">
        <f t="shared" si="347"/>
        <v>#DIV/0!</v>
      </c>
      <c r="R1686" s="1">
        <f t="shared" si="348"/>
        <v>0</v>
      </c>
      <c r="U1686" s="1">
        <f t="shared" si="349"/>
        <v>0</v>
      </c>
      <c r="X1686" s="1">
        <f t="shared" si="350"/>
        <v>0</v>
      </c>
      <c r="AA1686" s="1">
        <f t="shared" si="351"/>
        <v>0</v>
      </c>
      <c r="AG1686" s="1">
        <f t="shared" si="352"/>
        <v>0</v>
      </c>
      <c r="AJ1686" s="1">
        <f t="shared" si="353"/>
        <v>0</v>
      </c>
    </row>
    <row r="1687" spans="7:36" x14ac:dyDescent="0.25">
      <c r="G1687" s="2" t="e">
        <f t="shared" si="345"/>
        <v>#DIV/0!</v>
      </c>
      <c r="J1687" s="2" t="e">
        <f t="shared" si="346"/>
        <v>#DIV/0!</v>
      </c>
      <c r="M1687" s="2" t="e">
        <f t="shared" si="347"/>
        <v>#DIV/0!</v>
      </c>
      <c r="R1687" s="1">
        <f t="shared" si="348"/>
        <v>0</v>
      </c>
      <c r="U1687" s="1">
        <f t="shared" si="349"/>
        <v>0</v>
      </c>
      <c r="X1687" s="1">
        <f t="shared" si="350"/>
        <v>0</v>
      </c>
      <c r="AA1687" s="1">
        <f t="shared" si="351"/>
        <v>0</v>
      </c>
      <c r="AG1687" s="1">
        <f t="shared" si="352"/>
        <v>0</v>
      </c>
      <c r="AJ1687" s="1">
        <f t="shared" si="353"/>
        <v>0</v>
      </c>
    </row>
    <row r="1688" spans="7:36" x14ac:dyDescent="0.25">
      <c r="G1688" s="2" t="e">
        <f t="shared" si="345"/>
        <v>#DIV/0!</v>
      </c>
      <c r="J1688" s="2" t="e">
        <f t="shared" si="346"/>
        <v>#DIV/0!</v>
      </c>
      <c r="M1688" s="2" t="e">
        <f t="shared" si="347"/>
        <v>#DIV/0!</v>
      </c>
      <c r="R1688" s="1">
        <f t="shared" si="348"/>
        <v>0</v>
      </c>
      <c r="U1688" s="1">
        <f t="shared" si="349"/>
        <v>0</v>
      </c>
      <c r="X1688" s="1">
        <f t="shared" si="350"/>
        <v>0</v>
      </c>
      <c r="AA1688" s="1">
        <f t="shared" si="351"/>
        <v>0</v>
      </c>
      <c r="AG1688" s="1">
        <f t="shared" si="352"/>
        <v>0</v>
      </c>
      <c r="AJ1688" s="1">
        <f t="shared" si="353"/>
        <v>0</v>
      </c>
    </row>
    <row r="1689" spans="7:36" x14ac:dyDescent="0.25">
      <c r="G1689" s="2" t="e">
        <f t="shared" si="345"/>
        <v>#DIV/0!</v>
      </c>
      <c r="J1689" s="2" t="e">
        <f t="shared" si="346"/>
        <v>#DIV/0!</v>
      </c>
      <c r="M1689" s="2" t="e">
        <f t="shared" si="347"/>
        <v>#DIV/0!</v>
      </c>
      <c r="R1689" s="1">
        <f t="shared" si="348"/>
        <v>0</v>
      </c>
      <c r="U1689" s="1">
        <f t="shared" si="349"/>
        <v>0</v>
      </c>
      <c r="X1689" s="1">
        <f t="shared" si="350"/>
        <v>0</v>
      </c>
      <c r="AA1689" s="1">
        <f t="shared" si="351"/>
        <v>0</v>
      </c>
      <c r="AG1689" s="1">
        <f t="shared" si="352"/>
        <v>0</v>
      </c>
      <c r="AJ1689" s="1">
        <f t="shared" si="353"/>
        <v>0</v>
      </c>
    </row>
    <row r="1690" spans="7:36" x14ac:dyDescent="0.25">
      <c r="G1690" s="2" t="e">
        <f t="shared" si="345"/>
        <v>#DIV/0!</v>
      </c>
      <c r="J1690" s="2" t="e">
        <f t="shared" si="346"/>
        <v>#DIV/0!</v>
      </c>
      <c r="M1690" s="2" t="e">
        <f t="shared" si="347"/>
        <v>#DIV/0!</v>
      </c>
      <c r="R1690" s="1">
        <f t="shared" si="348"/>
        <v>0</v>
      </c>
      <c r="U1690" s="1">
        <f t="shared" si="349"/>
        <v>0</v>
      </c>
      <c r="X1690" s="1">
        <f t="shared" si="350"/>
        <v>0</v>
      </c>
      <c r="AA1690" s="1">
        <f t="shared" si="351"/>
        <v>0</v>
      </c>
      <c r="AG1690" s="1">
        <f t="shared" si="352"/>
        <v>0</v>
      </c>
      <c r="AJ1690" s="1">
        <f t="shared" si="353"/>
        <v>0</v>
      </c>
    </row>
    <row r="1691" spans="7:36" x14ac:dyDescent="0.25">
      <c r="G1691" s="2" t="e">
        <f t="shared" si="345"/>
        <v>#DIV/0!</v>
      </c>
      <c r="J1691" s="2" t="e">
        <f t="shared" si="346"/>
        <v>#DIV/0!</v>
      </c>
      <c r="M1691" s="2" t="e">
        <f t="shared" si="347"/>
        <v>#DIV/0!</v>
      </c>
      <c r="R1691" s="1">
        <f t="shared" si="348"/>
        <v>0</v>
      </c>
      <c r="U1691" s="1">
        <f t="shared" si="349"/>
        <v>0</v>
      </c>
      <c r="X1691" s="1">
        <f t="shared" si="350"/>
        <v>0</v>
      </c>
      <c r="AA1691" s="1">
        <f t="shared" si="351"/>
        <v>0</v>
      </c>
      <c r="AG1691" s="1">
        <f t="shared" si="352"/>
        <v>0</v>
      </c>
      <c r="AJ1691" s="1">
        <f t="shared" si="353"/>
        <v>0</v>
      </c>
    </row>
    <row r="1692" spans="7:36" x14ac:dyDescent="0.25">
      <c r="G1692" s="2" t="e">
        <f t="shared" si="345"/>
        <v>#DIV/0!</v>
      </c>
      <c r="J1692" s="2" t="e">
        <f t="shared" si="346"/>
        <v>#DIV/0!</v>
      </c>
      <c r="M1692" s="2" t="e">
        <f t="shared" si="347"/>
        <v>#DIV/0!</v>
      </c>
      <c r="R1692" s="1">
        <f t="shared" si="348"/>
        <v>0</v>
      </c>
      <c r="U1692" s="1">
        <f t="shared" si="349"/>
        <v>0</v>
      </c>
      <c r="X1692" s="1">
        <f t="shared" si="350"/>
        <v>0</v>
      </c>
      <c r="AA1692" s="1">
        <f t="shared" si="351"/>
        <v>0</v>
      </c>
      <c r="AG1692" s="1">
        <f t="shared" si="352"/>
        <v>0</v>
      </c>
      <c r="AJ1692" s="1">
        <f t="shared" si="353"/>
        <v>0</v>
      </c>
    </row>
    <row r="1693" spans="7:36" x14ac:dyDescent="0.25">
      <c r="G1693" s="2" t="e">
        <f t="shared" si="345"/>
        <v>#DIV/0!</v>
      </c>
      <c r="J1693" s="2" t="e">
        <f t="shared" si="346"/>
        <v>#DIV/0!</v>
      </c>
      <c r="M1693" s="2" t="e">
        <f t="shared" si="347"/>
        <v>#DIV/0!</v>
      </c>
      <c r="R1693" s="1">
        <f t="shared" si="348"/>
        <v>0</v>
      </c>
      <c r="U1693" s="1">
        <f t="shared" si="349"/>
        <v>0</v>
      </c>
      <c r="X1693" s="1">
        <f t="shared" si="350"/>
        <v>0</v>
      </c>
      <c r="AA1693" s="1">
        <f t="shared" si="351"/>
        <v>0</v>
      </c>
      <c r="AG1693" s="1">
        <f t="shared" si="352"/>
        <v>0</v>
      </c>
      <c r="AJ1693" s="1">
        <f t="shared" si="353"/>
        <v>0</v>
      </c>
    </row>
    <row r="1694" spans="7:36" x14ac:dyDescent="0.25">
      <c r="G1694" s="2" t="e">
        <f t="shared" si="345"/>
        <v>#DIV/0!</v>
      </c>
      <c r="J1694" s="2" t="e">
        <f t="shared" si="346"/>
        <v>#DIV/0!</v>
      </c>
      <c r="M1694" s="2" t="e">
        <f t="shared" si="347"/>
        <v>#DIV/0!</v>
      </c>
      <c r="R1694" s="1">
        <f t="shared" si="348"/>
        <v>0</v>
      </c>
      <c r="U1694" s="1">
        <f t="shared" si="349"/>
        <v>0</v>
      </c>
      <c r="X1694" s="1">
        <f t="shared" si="350"/>
        <v>0</v>
      </c>
      <c r="AA1694" s="1">
        <f t="shared" si="351"/>
        <v>0</v>
      </c>
      <c r="AG1694" s="1">
        <f t="shared" si="352"/>
        <v>0</v>
      </c>
      <c r="AJ1694" s="1">
        <f t="shared" si="353"/>
        <v>0</v>
      </c>
    </row>
    <row r="1695" spans="7:36" x14ac:dyDescent="0.25">
      <c r="G1695" s="2" t="e">
        <f t="shared" si="345"/>
        <v>#DIV/0!</v>
      </c>
      <c r="J1695" s="2" t="e">
        <f t="shared" si="346"/>
        <v>#DIV/0!</v>
      </c>
      <c r="M1695" s="2" t="e">
        <f t="shared" si="347"/>
        <v>#DIV/0!</v>
      </c>
      <c r="R1695" s="1">
        <f t="shared" si="348"/>
        <v>0</v>
      </c>
      <c r="U1695" s="1">
        <f t="shared" si="349"/>
        <v>0</v>
      </c>
      <c r="X1695" s="1">
        <f t="shared" si="350"/>
        <v>0</v>
      </c>
      <c r="AA1695" s="1">
        <f t="shared" si="351"/>
        <v>0</v>
      </c>
      <c r="AG1695" s="1">
        <f t="shared" si="352"/>
        <v>0</v>
      </c>
      <c r="AJ1695" s="1">
        <f t="shared" si="353"/>
        <v>0</v>
      </c>
    </row>
    <row r="1696" spans="7:36" x14ac:dyDescent="0.25">
      <c r="G1696" s="2" t="e">
        <f t="shared" si="345"/>
        <v>#DIV/0!</v>
      </c>
      <c r="J1696" s="2" t="e">
        <f t="shared" si="346"/>
        <v>#DIV/0!</v>
      </c>
      <c r="M1696" s="2" t="e">
        <f t="shared" si="347"/>
        <v>#DIV/0!</v>
      </c>
      <c r="R1696" s="1">
        <f t="shared" si="348"/>
        <v>0</v>
      </c>
      <c r="U1696" s="1">
        <f t="shared" si="349"/>
        <v>0</v>
      </c>
      <c r="X1696" s="1">
        <f t="shared" si="350"/>
        <v>0</v>
      </c>
      <c r="AA1696" s="1">
        <f t="shared" si="351"/>
        <v>0</v>
      </c>
      <c r="AG1696" s="1">
        <f t="shared" si="352"/>
        <v>0</v>
      </c>
      <c r="AJ1696" s="1">
        <f t="shared" si="353"/>
        <v>0</v>
      </c>
    </row>
    <row r="1697" spans="7:36" x14ac:dyDescent="0.25">
      <c r="G1697" s="2" t="e">
        <f t="shared" si="345"/>
        <v>#DIV/0!</v>
      </c>
      <c r="J1697" s="2" t="e">
        <f t="shared" si="346"/>
        <v>#DIV/0!</v>
      </c>
      <c r="M1697" s="2" t="e">
        <f t="shared" si="347"/>
        <v>#DIV/0!</v>
      </c>
      <c r="R1697" s="1">
        <f t="shared" si="348"/>
        <v>0</v>
      </c>
      <c r="U1697" s="1">
        <f t="shared" si="349"/>
        <v>0</v>
      </c>
      <c r="X1697" s="1">
        <f t="shared" si="350"/>
        <v>0</v>
      </c>
      <c r="AA1697" s="1">
        <f t="shared" si="351"/>
        <v>0</v>
      </c>
      <c r="AG1697" s="1">
        <f t="shared" si="352"/>
        <v>0</v>
      </c>
      <c r="AJ1697" s="1">
        <f t="shared" si="353"/>
        <v>0</v>
      </c>
    </row>
    <row r="1698" spans="7:36" x14ac:dyDescent="0.25">
      <c r="G1698" s="2" t="e">
        <f t="shared" si="345"/>
        <v>#DIV/0!</v>
      </c>
      <c r="J1698" s="2" t="e">
        <f t="shared" si="346"/>
        <v>#DIV/0!</v>
      </c>
      <c r="M1698" s="2" t="e">
        <f t="shared" si="347"/>
        <v>#DIV/0!</v>
      </c>
      <c r="R1698" s="1">
        <f t="shared" si="348"/>
        <v>0</v>
      </c>
      <c r="U1698" s="1">
        <f t="shared" si="349"/>
        <v>0</v>
      </c>
      <c r="X1698" s="1">
        <f t="shared" si="350"/>
        <v>0</v>
      </c>
      <c r="AA1698" s="1">
        <f t="shared" si="351"/>
        <v>0</v>
      </c>
      <c r="AG1698" s="1">
        <f t="shared" si="352"/>
        <v>0</v>
      </c>
      <c r="AJ1698" s="1">
        <f t="shared" si="353"/>
        <v>0</v>
      </c>
    </row>
    <row r="1699" spans="7:36" x14ac:dyDescent="0.25">
      <c r="G1699" s="2" t="e">
        <f t="shared" si="345"/>
        <v>#DIV/0!</v>
      </c>
      <c r="J1699" s="2" t="e">
        <f t="shared" si="346"/>
        <v>#DIV/0!</v>
      </c>
      <c r="M1699" s="2" t="e">
        <f t="shared" si="347"/>
        <v>#DIV/0!</v>
      </c>
      <c r="R1699" s="1">
        <f t="shared" si="348"/>
        <v>0</v>
      </c>
      <c r="U1699" s="1">
        <f t="shared" si="349"/>
        <v>0</v>
      </c>
      <c r="X1699" s="1">
        <f t="shared" si="350"/>
        <v>0</v>
      </c>
      <c r="AA1699" s="1">
        <f t="shared" si="351"/>
        <v>0</v>
      </c>
      <c r="AG1699" s="1">
        <f t="shared" si="352"/>
        <v>0</v>
      </c>
      <c r="AJ1699" s="1">
        <f t="shared" si="353"/>
        <v>0</v>
      </c>
    </row>
    <row r="1700" spans="7:36" x14ac:dyDescent="0.25">
      <c r="G1700" s="2" t="e">
        <f t="shared" si="345"/>
        <v>#DIV/0!</v>
      </c>
      <c r="J1700" s="2" t="e">
        <f t="shared" si="346"/>
        <v>#DIV/0!</v>
      </c>
      <c r="M1700" s="2" t="e">
        <f t="shared" si="347"/>
        <v>#DIV/0!</v>
      </c>
      <c r="R1700" s="1">
        <f t="shared" si="348"/>
        <v>0</v>
      </c>
      <c r="U1700" s="1">
        <f t="shared" si="349"/>
        <v>0</v>
      </c>
      <c r="X1700" s="1">
        <f t="shared" si="350"/>
        <v>0</v>
      </c>
      <c r="AA1700" s="1">
        <f t="shared" si="351"/>
        <v>0</v>
      </c>
      <c r="AG1700" s="1">
        <f t="shared" si="352"/>
        <v>0</v>
      </c>
      <c r="AJ1700" s="1">
        <f t="shared" si="353"/>
        <v>0</v>
      </c>
    </row>
    <row r="1701" spans="7:36" x14ac:dyDescent="0.25">
      <c r="G1701" s="2" t="e">
        <f t="shared" si="345"/>
        <v>#DIV/0!</v>
      </c>
      <c r="J1701" s="2" t="e">
        <f t="shared" si="346"/>
        <v>#DIV/0!</v>
      </c>
      <c r="M1701" s="2" t="e">
        <f t="shared" si="347"/>
        <v>#DIV/0!</v>
      </c>
      <c r="R1701" s="1">
        <f t="shared" si="348"/>
        <v>0</v>
      </c>
      <c r="U1701" s="1">
        <f t="shared" si="349"/>
        <v>0</v>
      </c>
      <c r="X1701" s="1">
        <f t="shared" si="350"/>
        <v>0</v>
      </c>
      <c r="AA1701" s="1">
        <f t="shared" si="351"/>
        <v>0</v>
      </c>
      <c r="AG1701" s="1">
        <f t="shared" si="352"/>
        <v>0</v>
      </c>
      <c r="AJ1701" s="1">
        <f t="shared" si="353"/>
        <v>0</v>
      </c>
    </row>
    <row r="1702" spans="7:36" x14ac:dyDescent="0.25">
      <c r="G1702" s="2" t="e">
        <f t="shared" si="345"/>
        <v>#DIV/0!</v>
      </c>
      <c r="J1702" s="2" t="e">
        <f t="shared" si="346"/>
        <v>#DIV/0!</v>
      </c>
      <c r="M1702" s="2" t="e">
        <f t="shared" si="347"/>
        <v>#DIV/0!</v>
      </c>
      <c r="R1702" s="1">
        <f t="shared" si="348"/>
        <v>0</v>
      </c>
      <c r="U1702" s="1">
        <f t="shared" si="349"/>
        <v>0</v>
      </c>
      <c r="X1702" s="1">
        <f t="shared" si="350"/>
        <v>0</v>
      </c>
      <c r="AA1702" s="1">
        <f t="shared" si="351"/>
        <v>0</v>
      </c>
      <c r="AG1702" s="1">
        <f t="shared" si="352"/>
        <v>0</v>
      </c>
      <c r="AJ1702" s="1">
        <f t="shared" si="353"/>
        <v>0</v>
      </c>
    </row>
    <row r="1703" spans="7:36" x14ac:dyDescent="0.25">
      <c r="G1703" s="2" t="e">
        <f t="shared" si="345"/>
        <v>#DIV/0!</v>
      </c>
      <c r="J1703" s="2" t="e">
        <f t="shared" si="346"/>
        <v>#DIV/0!</v>
      </c>
      <c r="M1703" s="2" t="e">
        <f t="shared" si="347"/>
        <v>#DIV/0!</v>
      </c>
      <c r="R1703" s="1">
        <f t="shared" si="348"/>
        <v>0</v>
      </c>
      <c r="U1703" s="1">
        <f t="shared" si="349"/>
        <v>0</v>
      </c>
      <c r="X1703" s="1">
        <f t="shared" si="350"/>
        <v>0</v>
      </c>
      <c r="AA1703" s="1">
        <f t="shared" si="351"/>
        <v>0</v>
      </c>
      <c r="AG1703" s="1">
        <f t="shared" si="352"/>
        <v>0</v>
      </c>
      <c r="AJ1703" s="1">
        <f t="shared" si="353"/>
        <v>0</v>
      </c>
    </row>
    <row r="1704" spans="7:36" x14ac:dyDescent="0.25">
      <c r="G1704" s="2" t="e">
        <f t="shared" si="345"/>
        <v>#DIV/0!</v>
      </c>
      <c r="J1704" s="2" t="e">
        <f t="shared" si="346"/>
        <v>#DIV/0!</v>
      </c>
      <c r="M1704" s="2" t="e">
        <f t="shared" si="347"/>
        <v>#DIV/0!</v>
      </c>
      <c r="R1704" s="1">
        <f t="shared" si="348"/>
        <v>0</v>
      </c>
      <c r="U1704" s="1">
        <f t="shared" si="349"/>
        <v>0</v>
      </c>
      <c r="X1704" s="1">
        <f t="shared" si="350"/>
        <v>0</v>
      </c>
      <c r="AA1704" s="1">
        <f t="shared" si="351"/>
        <v>0</v>
      </c>
      <c r="AG1704" s="1">
        <f t="shared" si="352"/>
        <v>0</v>
      </c>
      <c r="AJ1704" s="1">
        <f t="shared" si="353"/>
        <v>0</v>
      </c>
    </row>
    <row r="1705" spans="7:36" x14ac:dyDescent="0.25">
      <c r="G1705" s="2" t="e">
        <f t="shared" si="345"/>
        <v>#DIV/0!</v>
      </c>
      <c r="J1705" s="2" t="e">
        <f t="shared" si="346"/>
        <v>#DIV/0!</v>
      </c>
      <c r="M1705" s="2" t="e">
        <f t="shared" si="347"/>
        <v>#DIV/0!</v>
      </c>
      <c r="R1705" s="1">
        <f t="shared" si="348"/>
        <v>0</v>
      </c>
      <c r="U1705" s="1">
        <f t="shared" si="349"/>
        <v>0</v>
      </c>
      <c r="X1705" s="1">
        <f t="shared" si="350"/>
        <v>0</v>
      </c>
      <c r="AA1705" s="1">
        <f t="shared" si="351"/>
        <v>0</v>
      </c>
      <c r="AG1705" s="1">
        <f t="shared" si="352"/>
        <v>0</v>
      </c>
      <c r="AJ1705" s="1">
        <f t="shared" si="353"/>
        <v>0</v>
      </c>
    </row>
    <row r="1706" spans="7:36" x14ac:dyDescent="0.25">
      <c r="G1706" s="2" t="e">
        <f t="shared" si="345"/>
        <v>#DIV/0!</v>
      </c>
      <c r="J1706" s="2" t="e">
        <f t="shared" si="346"/>
        <v>#DIV/0!</v>
      </c>
      <c r="M1706" s="2" t="e">
        <f t="shared" si="347"/>
        <v>#DIV/0!</v>
      </c>
      <c r="R1706" s="1">
        <f t="shared" si="348"/>
        <v>0</v>
      </c>
      <c r="U1706" s="1">
        <f t="shared" si="349"/>
        <v>0</v>
      </c>
      <c r="X1706" s="1">
        <f t="shared" si="350"/>
        <v>0</v>
      </c>
      <c r="AA1706" s="1">
        <f t="shared" si="351"/>
        <v>0</v>
      </c>
      <c r="AG1706" s="1">
        <f t="shared" si="352"/>
        <v>0</v>
      </c>
      <c r="AJ1706" s="1">
        <f t="shared" si="353"/>
        <v>0</v>
      </c>
    </row>
    <row r="1707" spans="7:36" x14ac:dyDescent="0.25">
      <c r="G1707" s="2" t="e">
        <f t="shared" si="345"/>
        <v>#DIV/0!</v>
      </c>
      <c r="J1707" s="2" t="e">
        <f t="shared" si="346"/>
        <v>#DIV/0!</v>
      </c>
      <c r="M1707" s="2" t="e">
        <f t="shared" si="347"/>
        <v>#DIV/0!</v>
      </c>
      <c r="R1707" s="1">
        <f t="shared" si="348"/>
        <v>0</v>
      </c>
      <c r="U1707" s="1">
        <f t="shared" si="349"/>
        <v>0</v>
      </c>
      <c r="X1707" s="1">
        <f t="shared" si="350"/>
        <v>0</v>
      </c>
      <c r="AA1707" s="1">
        <f t="shared" si="351"/>
        <v>0</v>
      </c>
      <c r="AG1707" s="1">
        <f t="shared" si="352"/>
        <v>0</v>
      </c>
      <c r="AJ1707" s="1">
        <f t="shared" si="353"/>
        <v>0</v>
      </c>
    </row>
    <row r="1708" spans="7:36" x14ac:dyDescent="0.25">
      <c r="G1708" s="2" t="e">
        <f t="shared" si="345"/>
        <v>#DIV/0!</v>
      </c>
      <c r="J1708" s="2" t="e">
        <f t="shared" si="346"/>
        <v>#DIV/0!</v>
      </c>
      <c r="M1708" s="2" t="e">
        <f t="shared" si="347"/>
        <v>#DIV/0!</v>
      </c>
      <c r="R1708" s="1">
        <f t="shared" si="348"/>
        <v>0</v>
      </c>
      <c r="U1708" s="1">
        <f t="shared" si="349"/>
        <v>0</v>
      </c>
      <c r="X1708" s="1">
        <f t="shared" si="350"/>
        <v>0</v>
      </c>
      <c r="AA1708" s="1">
        <f t="shared" si="351"/>
        <v>0</v>
      </c>
      <c r="AG1708" s="1">
        <f t="shared" si="352"/>
        <v>0</v>
      </c>
      <c r="AJ1708" s="1">
        <f t="shared" si="353"/>
        <v>0</v>
      </c>
    </row>
    <row r="1709" spans="7:36" x14ac:dyDescent="0.25">
      <c r="G1709" s="2" t="e">
        <f t="shared" si="345"/>
        <v>#DIV/0!</v>
      </c>
      <c r="J1709" s="2" t="e">
        <f t="shared" si="346"/>
        <v>#DIV/0!</v>
      </c>
      <c r="M1709" s="2" t="e">
        <f t="shared" si="347"/>
        <v>#DIV/0!</v>
      </c>
      <c r="R1709" s="1">
        <f t="shared" si="348"/>
        <v>0</v>
      </c>
      <c r="U1709" s="1">
        <f t="shared" si="349"/>
        <v>0</v>
      </c>
      <c r="X1709" s="1">
        <f t="shared" si="350"/>
        <v>0</v>
      </c>
      <c r="AA1709" s="1">
        <f t="shared" si="351"/>
        <v>0</v>
      </c>
      <c r="AG1709" s="1">
        <f t="shared" si="352"/>
        <v>0</v>
      </c>
      <c r="AJ1709" s="1">
        <f t="shared" si="353"/>
        <v>0</v>
      </c>
    </row>
    <row r="1710" spans="7:36" x14ac:dyDescent="0.25">
      <c r="G1710" s="2" t="e">
        <f t="shared" si="345"/>
        <v>#DIV/0!</v>
      </c>
      <c r="J1710" s="2" t="e">
        <f t="shared" si="346"/>
        <v>#DIV/0!</v>
      </c>
      <c r="M1710" s="2" t="e">
        <f t="shared" si="347"/>
        <v>#DIV/0!</v>
      </c>
      <c r="R1710" s="1">
        <f t="shared" si="348"/>
        <v>0</v>
      </c>
      <c r="U1710" s="1">
        <f t="shared" si="349"/>
        <v>0</v>
      </c>
      <c r="X1710" s="1">
        <f t="shared" si="350"/>
        <v>0</v>
      </c>
      <c r="AA1710" s="1">
        <f t="shared" si="351"/>
        <v>0</v>
      </c>
      <c r="AG1710" s="1">
        <f t="shared" si="352"/>
        <v>0</v>
      </c>
      <c r="AJ1710" s="1">
        <f t="shared" si="353"/>
        <v>0</v>
      </c>
    </row>
    <row r="1711" spans="7:36" x14ac:dyDescent="0.25">
      <c r="G1711" s="2" t="e">
        <f t="shared" si="345"/>
        <v>#DIV/0!</v>
      </c>
      <c r="J1711" s="2" t="e">
        <f t="shared" si="346"/>
        <v>#DIV/0!</v>
      </c>
      <c r="M1711" s="2" t="e">
        <f t="shared" si="347"/>
        <v>#DIV/0!</v>
      </c>
      <c r="R1711" s="1">
        <f t="shared" si="348"/>
        <v>0</v>
      </c>
      <c r="U1711" s="1">
        <f t="shared" si="349"/>
        <v>0</v>
      </c>
      <c r="X1711" s="1">
        <f t="shared" si="350"/>
        <v>0</v>
      </c>
      <c r="AA1711" s="1">
        <f t="shared" si="351"/>
        <v>0</v>
      </c>
      <c r="AG1711" s="1">
        <f t="shared" si="352"/>
        <v>0</v>
      </c>
      <c r="AJ1711" s="1">
        <f t="shared" si="353"/>
        <v>0</v>
      </c>
    </row>
    <row r="1712" spans="7:36" x14ac:dyDescent="0.25">
      <c r="G1712" s="2" t="e">
        <f t="shared" si="345"/>
        <v>#DIV/0!</v>
      </c>
      <c r="J1712" s="2" t="e">
        <f t="shared" si="346"/>
        <v>#DIV/0!</v>
      </c>
      <c r="M1712" s="2" t="e">
        <f t="shared" si="347"/>
        <v>#DIV/0!</v>
      </c>
      <c r="R1712" s="1">
        <f t="shared" si="348"/>
        <v>0</v>
      </c>
      <c r="U1712" s="1">
        <f t="shared" si="349"/>
        <v>0</v>
      </c>
      <c r="X1712" s="1">
        <f t="shared" si="350"/>
        <v>0</v>
      </c>
      <c r="AA1712" s="1">
        <f t="shared" si="351"/>
        <v>0</v>
      </c>
      <c r="AG1712" s="1">
        <f t="shared" si="352"/>
        <v>0</v>
      </c>
      <c r="AJ1712" s="1">
        <f t="shared" si="353"/>
        <v>0</v>
      </c>
    </row>
    <row r="1713" spans="7:36" x14ac:dyDescent="0.25">
      <c r="G1713" s="2" t="e">
        <f t="shared" si="345"/>
        <v>#DIV/0!</v>
      </c>
      <c r="J1713" s="2" t="e">
        <f t="shared" si="346"/>
        <v>#DIV/0!</v>
      </c>
      <c r="M1713" s="2" t="e">
        <f t="shared" si="347"/>
        <v>#DIV/0!</v>
      </c>
      <c r="R1713" s="1">
        <f t="shared" si="348"/>
        <v>0</v>
      </c>
      <c r="U1713" s="1">
        <f t="shared" si="349"/>
        <v>0</v>
      </c>
      <c r="X1713" s="1">
        <f t="shared" si="350"/>
        <v>0</v>
      </c>
      <c r="AA1713" s="1">
        <f t="shared" si="351"/>
        <v>0</v>
      </c>
      <c r="AG1713" s="1">
        <f t="shared" si="352"/>
        <v>0</v>
      </c>
      <c r="AJ1713" s="1">
        <f t="shared" si="353"/>
        <v>0</v>
      </c>
    </row>
    <row r="1714" spans="7:36" x14ac:dyDescent="0.25">
      <c r="G1714" s="2" t="e">
        <f t="shared" si="345"/>
        <v>#DIV/0!</v>
      </c>
      <c r="J1714" s="2" t="e">
        <f t="shared" si="346"/>
        <v>#DIV/0!</v>
      </c>
      <c r="M1714" s="2" t="e">
        <f t="shared" si="347"/>
        <v>#DIV/0!</v>
      </c>
      <c r="R1714" s="1">
        <f t="shared" si="348"/>
        <v>0</v>
      </c>
      <c r="U1714" s="1">
        <f t="shared" si="349"/>
        <v>0</v>
      </c>
      <c r="X1714" s="1">
        <f t="shared" si="350"/>
        <v>0</v>
      </c>
      <c r="AA1714" s="1">
        <f t="shared" si="351"/>
        <v>0</v>
      </c>
      <c r="AG1714" s="1">
        <f t="shared" si="352"/>
        <v>0</v>
      </c>
      <c r="AJ1714" s="1">
        <f t="shared" si="353"/>
        <v>0</v>
      </c>
    </row>
    <row r="1715" spans="7:36" x14ac:dyDescent="0.25">
      <c r="G1715" s="2" t="e">
        <f t="shared" si="345"/>
        <v>#DIV/0!</v>
      </c>
      <c r="J1715" s="2" t="e">
        <f t="shared" si="346"/>
        <v>#DIV/0!</v>
      </c>
      <c r="M1715" s="2" t="e">
        <f t="shared" si="347"/>
        <v>#DIV/0!</v>
      </c>
      <c r="R1715" s="1">
        <f t="shared" si="348"/>
        <v>0</v>
      </c>
      <c r="U1715" s="1">
        <f t="shared" si="349"/>
        <v>0</v>
      </c>
      <c r="X1715" s="1">
        <f t="shared" si="350"/>
        <v>0</v>
      </c>
      <c r="AA1715" s="1">
        <f t="shared" si="351"/>
        <v>0</v>
      </c>
      <c r="AG1715" s="1">
        <f t="shared" si="352"/>
        <v>0</v>
      </c>
      <c r="AJ1715" s="1">
        <f t="shared" si="353"/>
        <v>0</v>
      </c>
    </row>
    <row r="1716" spans="7:36" x14ac:dyDescent="0.25">
      <c r="G1716" s="2" t="e">
        <f t="shared" si="345"/>
        <v>#DIV/0!</v>
      </c>
      <c r="J1716" s="2" t="e">
        <f t="shared" si="346"/>
        <v>#DIV/0!</v>
      </c>
      <c r="M1716" s="2" t="e">
        <f t="shared" si="347"/>
        <v>#DIV/0!</v>
      </c>
      <c r="R1716" s="1">
        <f t="shared" si="348"/>
        <v>0</v>
      </c>
      <c r="U1716" s="1">
        <f t="shared" si="349"/>
        <v>0</v>
      </c>
      <c r="X1716" s="1">
        <f t="shared" si="350"/>
        <v>0</v>
      </c>
      <c r="AA1716" s="1">
        <f t="shared" si="351"/>
        <v>0</v>
      </c>
      <c r="AG1716" s="1">
        <f t="shared" si="352"/>
        <v>0</v>
      </c>
      <c r="AJ1716" s="1">
        <f t="shared" si="353"/>
        <v>0</v>
      </c>
    </row>
    <row r="1717" spans="7:36" x14ac:dyDescent="0.25">
      <c r="G1717" s="2" t="e">
        <f t="shared" si="345"/>
        <v>#DIV/0!</v>
      </c>
      <c r="J1717" s="2" t="e">
        <f t="shared" si="346"/>
        <v>#DIV/0!</v>
      </c>
      <c r="M1717" s="2" t="e">
        <f t="shared" si="347"/>
        <v>#DIV/0!</v>
      </c>
      <c r="R1717" s="1">
        <f t="shared" si="348"/>
        <v>0</v>
      </c>
      <c r="U1717" s="1">
        <f t="shared" si="349"/>
        <v>0</v>
      </c>
      <c r="X1717" s="1">
        <f t="shared" si="350"/>
        <v>0</v>
      </c>
      <c r="AA1717" s="1">
        <f t="shared" si="351"/>
        <v>0</v>
      </c>
      <c r="AG1717" s="1">
        <f t="shared" si="352"/>
        <v>0</v>
      </c>
      <c r="AJ1717" s="1">
        <f t="shared" si="353"/>
        <v>0</v>
      </c>
    </row>
    <row r="1718" spans="7:36" x14ac:dyDescent="0.25">
      <c r="G1718" s="2" t="e">
        <f t="shared" si="345"/>
        <v>#DIV/0!</v>
      </c>
      <c r="J1718" s="2" t="e">
        <f t="shared" si="346"/>
        <v>#DIV/0!</v>
      </c>
      <c r="M1718" s="2" t="e">
        <f t="shared" si="347"/>
        <v>#DIV/0!</v>
      </c>
      <c r="R1718" s="1">
        <f t="shared" si="348"/>
        <v>0</v>
      </c>
      <c r="U1718" s="1">
        <f t="shared" si="349"/>
        <v>0</v>
      </c>
      <c r="X1718" s="1">
        <f t="shared" si="350"/>
        <v>0</v>
      </c>
      <c r="AA1718" s="1">
        <f t="shared" si="351"/>
        <v>0</v>
      </c>
      <c r="AG1718" s="1">
        <f t="shared" si="352"/>
        <v>0</v>
      </c>
      <c r="AJ1718" s="1">
        <f t="shared" si="353"/>
        <v>0</v>
      </c>
    </row>
    <row r="1719" spans="7:36" x14ac:dyDescent="0.25">
      <c r="G1719" s="2" t="e">
        <f t="shared" si="345"/>
        <v>#DIV/0!</v>
      </c>
      <c r="J1719" s="2" t="e">
        <f t="shared" si="346"/>
        <v>#DIV/0!</v>
      </c>
      <c r="M1719" s="2" t="e">
        <f t="shared" si="347"/>
        <v>#DIV/0!</v>
      </c>
      <c r="R1719" s="1">
        <f t="shared" si="348"/>
        <v>0</v>
      </c>
      <c r="U1719" s="1">
        <f t="shared" si="349"/>
        <v>0</v>
      </c>
      <c r="X1719" s="1">
        <f t="shared" si="350"/>
        <v>0</v>
      </c>
      <c r="AA1719" s="1">
        <f t="shared" si="351"/>
        <v>0</v>
      </c>
      <c r="AG1719" s="1">
        <f t="shared" si="352"/>
        <v>0</v>
      </c>
      <c r="AJ1719" s="1">
        <f t="shared" si="353"/>
        <v>0</v>
      </c>
    </row>
    <row r="1720" spans="7:36" x14ac:dyDescent="0.25">
      <c r="G1720" s="2" t="e">
        <f t="shared" si="345"/>
        <v>#DIV/0!</v>
      </c>
      <c r="J1720" s="2" t="e">
        <f t="shared" si="346"/>
        <v>#DIV/0!</v>
      </c>
      <c r="M1720" s="2" t="e">
        <f t="shared" si="347"/>
        <v>#DIV/0!</v>
      </c>
      <c r="R1720" s="1">
        <f t="shared" si="348"/>
        <v>0</v>
      </c>
      <c r="U1720" s="1">
        <f t="shared" si="349"/>
        <v>0</v>
      </c>
      <c r="X1720" s="1">
        <f t="shared" si="350"/>
        <v>0</v>
      </c>
      <c r="AA1720" s="1">
        <f t="shared" si="351"/>
        <v>0</v>
      </c>
      <c r="AG1720" s="1">
        <f t="shared" si="352"/>
        <v>0</v>
      </c>
      <c r="AJ1720" s="1">
        <f t="shared" si="353"/>
        <v>0</v>
      </c>
    </row>
    <row r="1721" spans="7:36" x14ac:dyDescent="0.25">
      <c r="G1721" s="2" t="e">
        <f t="shared" si="345"/>
        <v>#DIV/0!</v>
      </c>
      <c r="J1721" s="2" t="e">
        <f t="shared" si="346"/>
        <v>#DIV/0!</v>
      </c>
      <c r="M1721" s="2" t="e">
        <f t="shared" si="347"/>
        <v>#DIV/0!</v>
      </c>
      <c r="R1721" s="1">
        <f t="shared" si="348"/>
        <v>0</v>
      </c>
      <c r="U1721" s="1">
        <f t="shared" si="349"/>
        <v>0</v>
      </c>
      <c r="X1721" s="1">
        <f t="shared" si="350"/>
        <v>0</v>
      </c>
      <c r="AA1721" s="1">
        <f t="shared" si="351"/>
        <v>0</v>
      </c>
      <c r="AG1721" s="1">
        <f t="shared" si="352"/>
        <v>0</v>
      </c>
      <c r="AJ1721" s="1">
        <f t="shared" si="353"/>
        <v>0</v>
      </c>
    </row>
    <row r="1722" spans="7:36" x14ac:dyDescent="0.25">
      <c r="G1722" s="2" t="e">
        <f t="shared" si="345"/>
        <v>#DIV/0!</v>
      </c>
      <c r="J1722" s="2" t="e">
        <f t="shared" si="346"/>
        <v>#DIV/0!</v>
      </c>
      <c r="M1722" s="2" t="e">
        <f t="shared" si="347"/>
        <v>#DIV/0!</v>
      </c>
      <c r="R1722" s="1">
        <f t="shared" si="348"/>
        <v>0</v>
      </c>
      <c r="U1722" s="1">
        <f t="shared" si="349"/>
        <v>0</v>
      </c>
      <c r="X1722" s="1">
        <f t="shared" si="350"/>
        <v>0</v>
      </c>
      <c r="AA1722" s="1">
        <f t="shared" si="351"/>
        <v>0</v>
      </c>
      <c r="AG1722" s="1">
        <f t="shared" si="352"/>
        <v>0</v>
      </c>
      <c r="AJ1722" s="1">
        <f t="shared" si="353"/>
        <v>0</v>
      </c>
    </row>
    <row r="1723" spans="7:36" x14ac:dyDescent="0.25">
      <c r="G1723" s="2" t="e">
        <f t="shared" si="345"/>
        <v>#DIV/0!</v>
      </c>
      <c r="J1723" s="2" t="e">
        <f t="shared" si="346"/>
        <v>#DIV/0!</v>
      </c>
      <c r="M1723" s="2" t="e">
        <f t="shared" si="347"/>
        <v>#DIV/0!</v>
      </c>
      <c r="R1723" s="1">
        <f t="shared" si="348"/>
        <v>0</v>
      </c>
      <c r="U1723" s="1">
        <f t="shared" si="349"/>
        <v>0</v>
      </c>
      <c r="X1723" s="1">
        <f t="shared" si="350"/>
        <v>0</v>
      </c>
      <c r="AA1723" s="1">
        <f t="shared" si="351"/>
        <v>0</v>
      </c>
      <c r="AG1723" s="1">
        <f t="shared" si="352"/>
        <v>0</v>
      </c>
      <c r="AJ1723" s="1">
        <f t="shared" si="353"/>
        <v>0</v>
      </c>
    </row>
    <row r="1724" spans="7:36" x14ac:dyDescent="0.25">
      <c r="G1724" s="2" t="e">
        <f t="shared" si="345"/>
        <v>#DIV/0!</v>
      </c>
      <c r="J1724" s="2" t="e">
        <f t="shared" si="346"/>
        <v>#DIV/0!</v>
      </c>
      <c r="M1724" s="2" t="e">
        <f t="shared" si="347"/>
        <v>#DIV/0!</v>
      </c>
      <c r="R1724" s="1">
        <f t="shared" si="348"/>
        <v>0</v>
      </c>
      <c r="U1724" s="1">
        <f t="shared" si="349"/>
        <v>0</v>
      </c>
      <c r="X1724" s="1">
        <f t="shared" si="350"/>
        <v>0</v>
      </c>
      <c r="AA1724" s="1">
        <f t="shared" si="351"/>
        <v>0</v>
      </c>
      <c r="AG1724" s="1">
        <f t="shared" si="352"/>
        <v>0</v>
      </c>
      <c r="AJ1724" s="1">
        <f t="shared" si="353"/>
        <v>0</v>
      </c>
    </row>
    <row r="1725" spans="7:36" x14ac:dyDescent="0.25">
      <c r="G1725" s="2" t="e">
        <f t="shared" si="345"/>
        <v>#DIV/0!</v>
      </c>
      <c r="J1725" s="2" t="e">
        <f t="shared" si="346"/>
        <v>#DIV/0!</v>
      </c>
      <c r="M1725" s="2" t="e">
        <f t="shared" si="347"/>
        <v>#DIV/0!</v>
      </c>
      <c r="R1725" s="1">
        <f t="shared" si="348"/>
        <v>0</v>
      </c>
      <c r="U1725" s="1">
        <f t="shared" si="349"/>
        <v>0</v>
      </c>
      <c r="X1725" s="1">
        <f t="shared" si="350"/>
        <v>0</v>
      </c>
      <c r="AA1725" s="1">
        <f t="shared" si="351"/>
        <v>0</v>
      </c>
      <c r="AG1725" s="1">
        <f t="shared" si="352"/>
        <v>0</v>
      </c>
      <c r="AJ1725" s="1">
        <f t="shared" si="353"/>
        <v>0</v>
      </c>
    </row>
    <row r="1726" spans="7:36" x14ac:dyDescent="0.25">
      <c r="G1726" s="2" t="e">
        <f t="shared" si="345"/>
        <v>#DIV/0!</v>
      </c>
      <c r="J1726" s="2" t="e">
        <f t="shared" si="346"/>
        <v>#DIV/0!</v>
      </c>
      <c r="M1726" s="2" t="e">
        <f t="shared" si="347"/>
        <v>#DIV/0!</v>
      </c>
      <c r="R1726" s="1">
        <f t="shared" si="348"/>
        <v>0</v>
      </c>
      <c r="U1726" s="1">
        <f t="shared" si="349"/>
        <v>0</v>
      </c>
      <c r="X1726" s="1">
        <f t="shared" si="350"/>
        <v>0</v>
      </c>
      <c r="AA1726" s="1">
        <f t="shared" si="351"/>
        <v>0</v>
      </c>
      <c r="AG1726" s="1">
        <f t="shared" si="352"/>
        <v>0</v>
      </c>
      <c r="AJ1726" s="1">
        <f t="shared" si="353"/>
        <v>0</v>
      </c>
    </row>
    <row r="1727" spans="7:36" x14ac:dyDescent="0.25">
      <c r="G1727" s="2" t="e">
        <f t="shared" si="345"/>
        <v>#DIV/0!</v>
      </c>
      <c r="J1727" s="2" t="e">
        <f t="shared" si="346"/>
        <v>#DIV/0!</v>
      </c>
      <c r="M1727" s="2" t="e">
        <f t="shared" si="347"/>
        <v>#DIV/0!</v>
      </c>
      <c r="R1727" s="1">
        <f t="shared" si="348"/>
        <v>0</v>
      </c>
      <c r="U1727" s="1">
        <f t="shared" si="349"/>
        <v>0</v>
      </c>
      <c r="X1727" s="1">
        <f t="shared" si="350"/>
        <v>0</v>
      </c>
      <c r="AA1727" s="1">
        <f t="shared" si="351"/>
        <v>0</v>
      </c>
      <c r="AG1727" s="1">
        <f t="shared" si="352"/>
        <v>0</v>
      </c>
      <c r="AJ1727" s="1">
        <f t="shared" si="353"/>
        <v>0</v>
      </c>
    </row>
    <row r="1728" spans="7:36" x14ac:dyDescent="0.25">
      <c r="G1728" s="2" t="e">
        <f t="shared" si="345"/>
        <v>#DIV/0!</v>
      </c>
      <c r="J1728" s="2" t="e">
        <f t="shared" si="346"/>
        <v>#DIV/0!</v>
      </c>
      <c r="M1728" s="2" t="e">
        <f t="shared" si="347"/>
        <v>#DIV/0!</v>
      </c>
      <c r="R1728" s="1">
        <f t="shared" si="348"/>
        <v>0</v>
      </c>
      <c r="U1728" s="1">
        <f t="shared" si="349"/>
        <v>0</v>
      </c>
      <c r="X1728" s="1">
        <f t="shared" si="350"/>
        <v>0</v>
      </c>
      <c r="AA1728" s="1">
        <f t="shared" si="351"/>
        <v>0</v>
      </c>
      <c r="AG1728" s="1">
        <f t="shared" si="352"/>
        <v>0</v>
      </c>
      <c r="AJ1728" s="1">
        <f t="shared" si="353"/>
        <v>0</v>
      </c>
    </row>
    <row r="1729" spans="7:36" x14ac:dyDescent="0.25">
      <c r="G1729" s="2" t="e">
        <f t="shared" si="345"/>
        <v>#DIV/0!</v>
      </c>
      <c r="J1729" s="2" t="e">
        <f t="shared" si="346"/>
        <v>#DIV/0!</v>
      </c>
      <c r="M1729" s="2" t="e">
        <f t="shared" si="347"/>
        <v>#DIV/0!</v>
      </c>
      <c r="R1729" s="1">
        <f t="shared" si="348"/>
        <v>0</v>
      </c>
      <c r="U1729" s="1">
        <f t="shared" si="349"/>
        <v>0</v>
      </c>
      <c r="X1729" s="1">
        <f t="shared" si="350"/>
        <v>0</v>
      </c>
      <c r="AA1729" s="1">
        <f t="shared" si="351"/>
        <v>0</v>
      </c>
      <c r="AG1729" s="1">
        <f t="shared" si="352"/>
        <v>0</v>
      </c>
      <c r="AJ1729" s="1">
        <f t="shared" si="353"/>
        <v>0</v>
      </c>
    </row>
    <row r="1730" spans="7:36" x14ac:dyDescent="0.25">
      <c r="G1730" s="2" t="e">
        <f t="shared" si="345"/>
        <v>#DIV/0!</v>
      </c>
      <c r="J1730" s="2" t="e">
        <f t="shared" si="346"/>
        <v>#DIV/0!</v>
      </c>
      <c r="M1730" s="2" t="e">
        <f t="shared" si="347"/>
        <v>#DIV/0!</v>
      </c>
      <c r="R1730" s="1">
        <f t="shared" si="348"/>
        <v>0</v>
      </c>
      <c r="U1730" s="1">
        <f t="shared" si="349"/>
        <v>0</v>
      </c>
      <c r="X1730" s="1">
        <f t="shared" si="350"/>
        <v>0</v>
      </c>
      <c r="AA1730" s="1">
        <f t="shared" si="351"/>
        <v>0</v>
      </c>
      <c r="AG1730" s="1">
        <f t="shared" si="352"/>
        <v>0</v>
      </c>
      <c r="AJ1730" s="1">
        <f t="shared" si="353"/>
        <v>0</v>
      </c>
    </row>
    <row r="1731" spans="7:36" x14ac:dyDescent="0.25">
      <c r="G1731" s="2" t="e">
        <f t="shared" si="345"/>
        <v>#DIV/0!</v>
      </c>
      <c r="J1731" s="2" t="e">
        <f t="shared" si="346"/>
        <v>#DIV/0!</v>
      </c>
      <c r="M1731" s="2" t="e">
        <f t="shared" si="347"/>
        <v>#DIV/0!</v>
      </c>
      <c r="R1731" s="1">
        <f t="shared" si="348"/>
        <v>0</v>
      </c>
      <c r="U1731" s="1">
        <f t="shared" si="349"/>
        <v>0</v>
      </c>
      <c r="X1731" s="1">
        <f t="shared" si="350"/>
        <v>0</v>
      </c>
      <c r="AA1731" s="1">
        <f t="shared" si="351"/>
        <v>0</v>
      </c>
      <c r="AG1731" s="1">
        <f t="shared" si="352"/>
        <v>0</v>
      </c>
      <c r="AJ1731" s="1">
        <f t="shared" si="353"/>
        <v>0</v>
      </c>
    </row>
    <row r="1732" spans="7:36" x14ac:dyDescent="0.25">
      <c r="G1732" s="2" t="e">
        <f t="shared" si="345"/>
        <v>#DIV/0!</v>
      </c>
      <c r="J1732" s="2" t="e">
        <f t="shared" si="346"/>
        <v>#DIV/0!</v>
      </c>
      <c r="R1732" s="1">
        <f t="shared" si="348"/>
        <v>0</v>
      </c>
      <c r="U1732" s="1">
        <f t="shared" si="349"/>
        <v>0</v>
      </c>
      <c r="X1732" s="1">
        <f t="shared" si="350"/>
        <v>0</v>
      </c>
      <c r="AA1732" s="1">
        <f t="shared" si="351"/>
        <v>0</v>
      </c>
      <c r="AG1732" s="1">
        <f t="shared" si="352"/>
        <v>0</v>
      </c>
      <c r="AJ1732" s="1">
        <f t="shared" si="353"/>
        <v>0</v>
      </c>
    </row>
    <row r="1733" spans="7:36" x14ac:dyDescent="0.25">
      <c r="G1733" s="2" t="e">
        <f t="shared" ref="G1733:G1796" si="354">_xlfn.PERCENTOF(E1733,F1733)</f>
        <v>#DIV/0!</v>
      </c>
      <c r="J1733" s="2" t="e">
        <f t="shared" ref="J1733:J1796" si="355">_xlfn.PERCENTOF(H1733,I1733)</f>
        <v>#DIV/0!</v>
      </c>
      <c r="R1733" s="1">
        <f t="shared" ref="R1733:R1796" si="356">E1733</f>
        <v>0</v>
      </c>
      <c r="U1733" s="1">
        <f t="shared" ref="U1733:U1796" si="357">E1733</f>
        <v>0</v>
      </c>
      <c r="X1733" s="1">
        <f t="shared" ref="X1733:X1796" si="358">E1733</f>
        <v>0</v>
      </c>
      <c r="AA1733" s="1">
        <f t="shared" ref="AA1733:AA1796" si="359">E1733</f>
        <v>0</v>
      </c>
      <c r="AG1733" s="1">
        <f t="shared" ref="AG1733:AG1796" si="360">AD1733</f>
        <v>0</v>
      </c>
      <c r="AJ1733" s="1">
        <f t="shared" ref="AJ1733:AJ1796" si="361">AC1733</f>
        <v>0</v>
      </c>
    </row>
    <row r="1734" spans="7:36" x14ac:dyDescent="0.25">
      <c r="G1734" s="2" t="e">
        <f t="shared" si="354"/>
        <v>#DIV/0!</v>
      </c>
      <c r="J1734" s="2" t="e">
        <f t="shared" si="355"/>
        <v>#DIV/0!</v>
      </c>
      <c r="R1734" s="1">
        <f t="shared" si="356"/>
        <v>0</v>
      </c>
      <c r="U1734" s="1">
        <f t="shared" si="357"/>
        <v>0</v>
      </c>
      <c r="X1734" s="1">
        <f t="shared" si="358"/>
        <v>0</v>
      </c>
      <c r="AA1734" s="1">
        <f t="shared" si="359"/>
        <v>0</v>
      </c>
      <c r="AG1734" s="1">
        <f t="shared" si="360"/>
        <v>0</v>
      </c>
      <c r="AJ1734" s="1">
        <f t="shared" si="361"/>
        <v>0</v>
      </c>
    </row>
    <row r="1735" spans="7:36" x14ac:dyDescent="0.25">
      <c r="G1735" s="2" t="e">
        <f t="shared" si="354"/>
        <v>#DIV/0!</v>
      </c>
      <c r="J1735" s="2" t="e">
        <f t="shared" si="355"/>
        <v>#DIV/0!</v>
      </c>
      <c r="R1735" s="1">
        <f t="shared" si="356"/>
        <v>0</v>
      </c>
      <c r="U1735" s="1">
        <f t="shared" si="357"/>
        <v>0</v>
      </c>
      <c r="X1735" s="1">
        <f t="shared" si="358"/>
        <v>0</v>
      </c>
      <c r="AA1735" s="1">
        <f t="shared" si="359"/>
        <v>0</v>
      </c>
      <c r="AG1735" s="1">
        <f t="shared" si="360"/>
        <v>0</v>
      </c>
      <c r="AJ1735" s="1">
        <f t="shared" si="361"/>
        <v>0</v>
      </c>
    </row>
    <row r="1736" spans="7:36" x14ac:dyDescent="0.25">
      <c r="G1736" s="2" t="e">
        <f t="shared" si="354"/>
        <v>#DIV/0!</v>
      </c>
      <c r="J1736" s="2" t="e">
        <f t="shared" si="355"/>
        <v>#DIV/0!</v>
      </c>
      <c r="R1736" s="1">
        <f t="shared" si="356"/>
        <v>0</v>
      </c>
      <c r="U1736" s="1">
        <f t="shared" si="357"/>
        <v>0</v>
      </c>
      <c r="X1736" s="1">
        <f t="shared" si="358"/>
        <v>0</v>
      </c>
      <c r="AA1736" s="1">
        <f t="shared" si="359"/>
        <v>0</v>
      </c>
      <c r="AG1736" s="1">
        <f t="shared" si="360"/>
        <v>0</v>
      </c>
      <c r="AJ1736" s="1">
        <f t="shared" si="361"/>
        <v>0</v>
      </c>
    </row>
    <row r="1737" spans="7:36" x14ac:dyDescent="0.25">
      <c r="G1737" s="2" t="e">
        <f t="shared" si="354"/>
        <v>#DIV/0!</v>
      </c>
      <c r="J1737" s="2" t="e">
        <f t="shared" si="355"/>
        <v>#DIV/0!</v>
      </c>
      <c r="R1737" s="1">
        <f t="shared" si="356"/>
        <v>0</v>
      </c>
      <c r="U1737" s="1">
        <f t="shared" si="357"/>
        <v>0</v>
      </c>
      <c r="X1737" s="1">
        <f t="shared" si="358"/>
        <v>0</v>
      </c>
      <c r="AA1737" s="1">
        <f t="shared" si="359"/>
        <v>0</v>
      </c>
      <c r="AG1737" s="1">
        <f t="shared" si="360"/>
        <v>0</v>
      </c>
      <c r="AJ1737" s="1">
        <f t="shared" si="361"/>
        <v>0</v>
      </c>
    </row>
    <row r="1738" spans="7:36" x14ac:dyDescent="0.25">
      <c r="G1738" s="2" t="e">
        <f t="shared" si="354"/>
        <v>#DIV/0!</v>
      </c>
      <c r="J1738" s="2" t="e">
        <f t="shared" si="355"/>
        <v>#DIV/0!</v>
      </c>
      <c r="R1738" s="1">
        <f t="shared" si="356"/>
        <v>0</v>
      </c>
      <c r="U1738" s="1">
        <f t="shared" si="357"/>
        <v>0</v>
      </c>
      <c r="X1738" s="1">
        <f t="shared" si="358"/>
        <v>0</v>
      </c>
      <c r="AA1738" s="1">
        <f t="shared" si="359"/>
        <v>0</v>
      </c>
      <c r="AG1738" s="1">
        <f t="shared" si="360"/>
        <v>0</v>
      </c>
      <c r="AJ1738" s="1">
        <f t="shared" si="361"/>
        <v>0</v>
      </c>
    </row>
    <row r="1739" spans="7:36" x14ac:dyDescent="0.25">
      <c r="G1739" s="2" t="e">
        <f t="shared" si="354"/>
        <v>#DIV/0!</v>
      </c>
      <c r="J1739" s="2" t="e">
        <f t="shared" si="355"/>
        <v>#DIV/0!</v>
      </c>
      <c r="R1739" s="1">
        <f t="shared" si="356"/>
        <v>0</v>
      </c>
      <c r="U1739" s="1">
        <f t="shared" si="357"/>
        <v>0</v>
      </c>
      <c r="X1739" s="1">
        <f t="shared" si="358"/>
        <v>0</v>
      </c>
      <c r="AA1739" s="1">
        <f t="shared" si="359"/>
        <v>0</v>
      </c>
      <c r="AG1739" s="1">
        <f t="shared" si="360"/>
        <v>0</v>
      </c>
      <c r="AJ1739" s="1">
        <f t="shared" si="361"/>
        <v>0</v>
      </c>
    </row>
    <row r="1740" spans="7:36" x14ac:dyDescent="0.25">
      <c r="G1740" s="2" t="e">
        <f t="shared" si="354"/>
        <v>#DIV/0!</v>
      </c>
      <c r="J1740" s="2" t="e">
        <f t="shared" si="355"/>
        <v>#DIV/0!</v>
      </c>
      <c r="R1740" s="1">
        <f t="shared" si="356"/>
        <v>0</v>
      </c>
      <c r="U1740" s="1">
        <f t="shared" si="357"/>
        <v>0</v>
      </c>
      <c r="X1740" s="1">
        <f t="shared" si="358"/>
        <v>0</v>
      </c>
      <c r="AA1740" s="1">
        <f t="shared" si="359"/>
        <v>0</v>
      </c>
      <c r="AG1740" s="1">
        <f t="shared" si="360"/>
        <v>0</v>
      </c>
      <c r="AJ1740" s="1">
        <f t="shared" si="361"/>
        <v>0</v>
      </c>
    </row>
    <row r="1741" spans="7:36" x14ac:dyDescent="0.25">
      <c r="G1741" s="2" t="e">
        <f t="shared" si="354"/>
        <v>#DIV/0!</v>
      </c>
      <c r="J1741" s="2" t="e">
        <f t="shared" si="355"/>
        <v>#DIV/0!</v>
      </c>
      <c r="R1741" s="1">
        <f t="shared" si="356"/>
        <v>0</v>
      </c>
      <c r="U1741" s="1">
        <f t="shared" si="357"/>
        <v>0</v>
      </c>
      <c r="X1741" s="1">
        <f t="shared" si="358"/>
        <v>0</v>
      </c>
      <c r="AA1741" s="1">
        <f t="shared" si="359"/>
        <v>0</v>
      </c>
      <c r="AG1741" s="1">
        <f t="shared" si="360"/>
        <v>0</v>
      </c>
      <c r="AJ1741" s="1">
        <f t="shared" si="361"/>
        <v>0</v>
      </c>
    </row>
    <row r="1742" spans="7:36" x14ac:dyDescent="0.25">
      <c r="G1742" s="2" t="e">
        <f t="shared" si="354"/>
        <v>#DIV/0!</v>
      </c>
      <c r="J1742" s="2" t="e">
        <f t="shared" si="355"/>
        <v>#DIV/0!</v>
      </c>
      <c r="R1742" s="1">
        <f t="shared" si="356"/>
        <v>0</v>
      </c>
      <c r="U1742" s="1">
        <f t="shared" si="357"/>
        <v>0</v>
      </c>
      <c r="X1742" s="1">
        <f t="shared" si="358"/>
        <v>0</v>
      </c>
      <c r="AA1742" s="1">
        <f t="shared" si="359"/>
        <v>0</v>
      </c>
      <c r="AG1742" s="1">
        <f t="shared" si="360"/>
        <v>0</v>
      </c>
      <c r="AJ1742" s="1">
        <f t="shared" si="361"/>
        <v>0</v>
      </c>
    </row>
    <row r="1743" spans="7:36" x14ac:dyDescent="0.25">
      <c r="G1743" s="2" t="e">
        <f t="shared" si="354"/>
        <v>#DIV/0!</v>
      </c>
      <c r="J1743" s="2" t="e">
        <f t="shared" si="355"/>
        <v>#DIV/0!</v>
      </c>
      <c r="R1743" s="1">
        <f t="shared" si="356"/>
        <v>0</v>
      </c>
      <c r="U1743" s="1">
        <f t="shared" si="357"/>
        <v>0</v>
      </c>
      <c r="X1743" s="1">
        <f t="shared" si="358"/>
        <v>0</v>
      </c>
      <c r="AA1743" s="1">
        <f t="shared" si="359"/>
        <v>0</v>
      </c>
      <c r="AG1743" s="1">
        <f t="shared" si="360"/>
        <v>0</v>
      </c>
      <c r="AJ1743" s="1">
        <f t="shared" si="361"/>
        <v>0</v>
      </c>
    </row>
    <row r="1744" spans="7:36" x14ac:dyDescent="0.25">
      <c r="G1744" s="2" t="e">
        <f t="shared" si="354"/>
        <v>#DIV/0!</v>
      </c>
      <c r="J1744" s="2" t="e">
        <f t="shared" si="355"/>
        <v>#DIV/0!</v>
      </c>
      <c r="R1744" s="1">
        <f t="shared" si="356"/>
        <v>0</v>
      </c>
      <c r="U1744" s="1">
        <f t="shared" si="357"/>
        <v>0</v>
      </c>
      <c r="X1744" s="1">
        <f t="shared" si="358"/>
        <v>0</v>
      </c>
      <c r="AA1744" s="1">
        <f t="shared" si="359"/>
        <v>0</v>
      </c>
      <c r="AG1744" s="1">
        <f t="shared" si="360"/>
        <v>0</v>
      </c>
      <c r="AJ1744" s="1">
        <f t="shared" si="361"/>
        <v>0</v>
      </c>
    </row>
    <row r="1745" spans="7:36" x14ac:dyDescent="0.25">
      <c r="G1745" s="2" t="e">
        <f t="shared" si="354"/>
        <v>#DIV/0!</v>
      </c>
      <c r="J1745" s="2" t="e">
        <f t="shared" si="355"/>
        <v>#DIV/0!</v>
      </c>
      <c r="R1745" s="1">
        <f t="shared" si="356"/>
        <v>0</v>
      </c>
      <c r="U1745" s="1">
        <f t="shared" si="357"/>
        <v>0</v>
      </c>
      <c r="X1745" s="1">
        <f t="shared" si="358"/>
        <v>0</v>
      </c>
      <c r="AA1745" s="1">
        <f t="shared" si="359"/>
        <v>0</v>
      </c>
      <c r="AG1745" s="1">
        <f t="shared" si="360"/>
        <v>0</v>
      </c>
      <c r="AJ1745" s="1">
        <f t="shared" si="361"/>
        <v>0</v>
      </c>
    </row>
    <row r="1746" spans="7:36" x14ac:dyDescent="0.25">
      <c r="G1746" s="2" t="e">
        <f t="shared" si="354"/>
        <v>#DIV/0!</v>
      </c>
      <c r="J1746" s="2" t="e">
        <f t="shared" si="355"/>
        <v>#DIV/0!</v>
      </c>
      <c r="R1746" s="1">
        <f t="shared" si="356"/>
        <v>0</v>
      </c>
      <c r="U1746" s="1">
        <f t="shared" si="357"/>
        <v>0</v>
      </c>
      <c r="X1746" s="1">
        <f t="shared" si="358"/>
        <v>0</v>
      </c>
      <c r="AA1746" s="1">
        <f t="shared" si="359"/>
        <v>0</v>
      </c>
      <c r="AG1746" s="1">
        <f t="shared" si="360"/>
        <v>0</v>
      </c>
      <c r="AJ1746" s="1">
        <f t="shared" si="361"/>
        <v>0</v>
      </c>
    </row>
    <row r="1747" spans="7:36" x14ac:dyDescent="0.25">
      <c r="G1747" s="2" t="e">
        <f t="shared" si="354"/>
        <v>#DIV/0!</v>
      </c>
      <c r="J1747" s="2" t="e">
        <f t="shared" si="355"/>
        <v>#DIV/0!</v>
      </c>
      <c r="R1747" s="1">
        <f t="shared" si="356"/>
        <v>0</v>
      </c>
      <c r="U1747" s="1">
        <f t="shared" si="357"/>
        <v>0</v>
      </c>
      <c r="X1747" s="1">
        <f t="shared" si="358"/>
        <v>0</v>
      </c>
      <c r="AA1747" s="1">
        <f t="shared" si="359"/>
        <v>0</v>
      </c>
      <c r="AG1747" s="1">
        <f t="shared" si="360"/>
        <v>0</v>
      </c>
      <c r="AJ1747" s="1">
        <f t="shared" si="361"/>
        <v>0</v>
      </c>
    </row>
    <row r="1748" spans="7:36" x14ac:dyDescent="0.25">
      <c r="G1748" s="2" t="e">
        <f t="shared" si="354"/>
        <v>#DIV/0!</v>
      </c>
      <c r="J1748" s="2" t="e">
        <f t="shared" si="355"/>
        <v>#DIV/0!</v>
      </c>
      <c r="R1748" s="1">
        <f t="shared" si="356"/>
        <v>0</v>
      </c>
      <c r="U1748" s="1">
        <f t="shared" si="357"/>
        <v>0</v>
      </c>
      <c r="X1748" s="1">
        <f t="shared" si="358"/>
        <v>0</v>
      </c>
      <c r="AA1748" s="1">
        <f t="shared" si="359"/>
        <v>0</v>
      </c>
      <c r="AG1748" s="1">
        <f t="shared" si="360"/>
        <v>0</v>
      </c>
      <c r="AJ1748" s="1">
        <f t="shared" si="361"/>
        <v>0</v>
      </c>
    </row>
    <row r="1749" spans="7:36" x14ac:dyDescent="0.25">
      <c r="G1749" s="2" t="e">
        <f t="shared" si="354"/>
        <v>#DIV/0!</v>
      </c>
      <c r="J1749" s="2" t="e">
        <f t="shared" si="355"/>
        <v>#DIV/0!</v>
      </c>
      <c r="R1749" s="1">
        <f t="shared" si="356"/>
        <v>0</v>
      </c>
      <c r="U1749" s="1">
        <f t="shared" si="357"/>
        <v>0</v>
      </c>
      <c r="X1749" s="1">
        <f t="shared" si="358"/>
        <v>0</v>
      </c>
      <c r="AA1749" s="1">
        <f t="shared" si="359"/>
        <v>0</v>
      </c>
      <c r="AG1749" s="1">
        <f t="shared" si="360"/>
        <v>0</v>
      </c>
      <c r="AJ1749" s="1">
        <f t="shared" si="361"/>
        <v>0</v>
      </c>
    </row>
    <row r="1750" spans="7:36" x14ac:dyDescent="0.25">
      <c r="G1750" s="2" t="e">
        <f t="shared" si="354"/>
        <v>#DIV/0!</v>
      </c>
      <c r="J1750" s="2" t="e">
        <f t="shared" si="355"/>
        <v>#DIV/0!</v>
      </c>
      <c r="R1750" s="1">
        <f t="shared" si="356"/>
        <v>0</v>
      </c>
      <c r="U1750" s="1">
        <f t="shared" si="357"/>
        <v>0</v>
      </c>
      <c r="X1750" s="1">
        <f t="shared" si="358"/>
        <v>0</v>
      </c>
      <c r="AA1750" s="1">
        <f t="shared" si="359"/>
        <v>0</v>
      </c>
      <c r="AG1750" s="1">
        <f t="shared" si="360"/>
        <v>0</v>
      </c>
      <c r="AJ1750" s="1">
        <f t="shared" si="361"/>
        <v>0</v>
      </c>
    </row>
    <row r="1751" spans="7:36" x14ac:dyDescent="0.25">
      <c r="G1751" s="2" t="e">
        <f t="shared" si="354"/>
        <v>#DIV/0!</v>
      </c>
      <c r="J1751" s="2" t="e">
        <f t="shared" si="355"/>
        <v>#DIV/0!</v>
      </c>
      <c r="R1751" s="1">
        <f t="shared" si="356"/>
        <v>0</v>
      </c>
      <c r="U1751" s="1">
        <f t="shared" si="357"/>
        <v>0</v>
      </c>
      <c r="X1751" s="1">
        <f t="shared" si="358"/>
        <v>0</v>
      </c>
      <c r="AA1751" s="1">
        <f t="shared" si="359"/>
        <v>0</v>
      </c>
      <c r="AG1751" s="1">
        <f t="shared" si="360"/>
        <v>0</v>
      </c>
      <c r="AJ1751" s="1">
        <f t="shared" si="361"/>
        <v>0</v>
      </c>
    </row>
    <row r="1752" spans="7:36" x14ac:dyDescent="0.25">
      <c r="G1752" s="2" t="e">
        <f t="shared" si="354"/>
        <v>#DIV/0!</v>
      </c>
      <c r="J1752" s="2" t="e">
        <f t="shared" si="355"/>
        <v>#DIV/0!</v>
      </c>
      <c r="R1752" s="1">
        <f t="shared" si="356"/>
        <v>0</v>
      </c>
      <c r="U1752" s="1">
        <f t="shared" si="357"/>
        <v>0</v>
      </c>
      <c r="X1752" s="1">
        <f t="shared" si="358"/>
        <v>0</v>
      </c>
      <c r="AA1752" s="1">
        <f t="shared" si="359"/>
        <v>0</v>
      </c>
      <c r="AG1752" s="1">
        <f t="shared" si="360"/>
        <v>0</v>
      </c>
      <c r="AJ1752" s="1">
        <f t="shared" si="361"/>
        <v>0</v>
      </c>
    </row>
    <row r="1753" spans="7:36" x14ac:dyDescent="0.25">
      <c r="G1753" s="2" t="e">
        <f t="shared" si="354"/>
        <v>#DIV/0!</v>
      </c>
      <c r="J1753" s="2" t="e">
        <f t="shared" si="355"/>
        <v>#DIV/0!</v>
      </c>
      <c r="R1753" s="1">
        <f t="shared" si="356"/>
        <v>0</v>
      </c>
      <c r="U1753" s="1">
        <f t="shared" si="357"/>
        <v>0</v>
      </c>
      <c r="X1753" s="1">
        <f t="shared" si="358"/>
        <v>0</v>
      </c>
      <c r="AA1753" s="1">
        <f t="shared" si="359"/>
        <v>0</v>
      </c>
      <c r="AG1753" s="1">
        <f t="shared" si="360"/>
        <v>0</v>
      </c>
      <c r="AJ1753" s="1">
        <f t="shared" si="361"/>
        <v>0</v>
      </c>
    </row>
    <row r="1754" spans="7:36" x14ac:dyDescent="0.25">
      <c r="G1754" s="2" t="e">
        <f t="shared" si="354"/>
        <v>#DIV/0!</v>
      </c>
      <c r="J1754" s="2" t="e">
        <f t="shared" si="355"/>
        <v>#DIV/0!</v>
      </c>
      <c r="R1754" s="1">
        <f t="shared" si="356"/>
        <v>0</v>
      </c>
      <c r="U1754" s="1">
        <f t="shared" si="357"/>
        <v>0</v>
      </c>
      <c r="X1754" s="1">
        <f t="shared" si="358"/>
        <v>0</v>
      </c>
      <c r="AA1754" s="1">
        <f t="shared" si="359"/>
        <v>0</v>
      </c>
      <c r="AG1754" s="1">
        <f t="shared" si="360"/>
        <v>0</v>
      </c>
      <c r="AJ1754" s="1">
        <f t="shared" si="361"/>
        <v>0</v>
      </c>
    </row>
    <row r="1755" spans="7:36" x14ac:dyDescent="0.25">
      <c r="G1755" s="2" t="e">
        <f t="shared" si="354"/>
        <v>#DIV/0!</v>
      </c>
      <c r="J1755" s="2" t="e">
        <f t="shared" si="355"/>
        <v>#DIV/0!</v>
      </c>
      <c r="R1755" s="1">
        <f t="shared" si="356"/>
        <v>0</v>
      </c>
      <c r="U1755" s="1">
        <f t="shared" si="357"/>
        <v>0</v>
      </c>
      <c r="X1755" s="1">
        <f t="shared" si="358"/>
        <v>0</v>
      </c>
      <c r="AA1755" s="1">
        <f t="shared" si="359"/>
        <v>0</v>
      </c>
      <c r="AG1755" s="1">
        <f t="shared" si="360"/>
        <v>0</v>
      </c>
      <c r="AJ1755" s="1">
        <f t="shared" si="361"/>
        <v>0</v>
      </c>
    </row>
    <row r="1756" spans="7:36" x14ac:dyDescent="0.25">
      <c r="G1756" s="2" t="e">
        <f t="shared" si="354"/>
        <v>#DIV/0!</v>
      </c>
      <c r="J1756" s="2" t="e">
        <f t="shared" si="355"/>
        <v>#DIV/0!</v>
      </c>
      <c r="R1756" s="1">
        <f t="shared" si="356"/>
        <v>0</v>
      </c>
      <c r="U1756" s="1">
        <f t="shared" si="357"/>
        <v>0</v>
      </c>
      <c r="X1756" s="1">
        <f t="shared" si="358"/>
        <v>0</v>
      </c>
      <c r="AA1756" s="1">
        <f t="shared" si="359"/>
        <v>0</v>
      </c>
      <c r="AG1756" s="1">
        <f t="shared" si="360"/>
        <v>0</v>
      </c>
      <c r="AJ1756" s="1">
        <f t="shared" si="361"/>
        <v>0</v>
      </c>
    </row>
    <row r="1757" spans="7:36" x14ac:dyDescent="0.25">
      <c r="G1757" s="2" t="e">
        <f t="shared" si="354"/>
        <v>#DIV/0!</v>
      </c>
      <c r="J1757" s="2" t="e">
        <f t="shared" si="355"/>
        <v>#DIV/0!</v>
      </c>
      <c r="R1757" s="1">
        <f t="shared" si="356"/>
        <v>0</v>
      </c>
      <c r="U1757" s="1">
        <f t="shared" si="357"/>
        <v>0</v>
      </c>
      <c r="X1757" s="1">
        <f t="shared" si="358"/>
        <v>0</v>
      </c>
      <c r="AA1757" s="1">
        <f t="shared" si="359"/>
        <v>0</v>
      </c>
      <c r="AG1757" s="1">
        <f t="shared" si="360"/>
        <v>0</v>
      </c>
      <c r="AJ1757" s="1">
        <f t="shared" si="361"/>
        <v>0</v>
      </c>
    </row>
    <row r="1758" spans="7:36" x14ac:dyDescent="0.25">
      <c r="G1758" s="2" t="e">
        <f t="shared" si="354"/>
        <v>#DIV/0!</v>
      </c>
      <c r="J1758" s="2" t="e">
        <f t="shared" si="355"/>
        <v>#DIV/0!</v>
      </c>
      <c r="R1758" s="1">
        <f t="shared" si="356"/>
        <v>0</v>
      </c>
      <c r="U1758" s="1">
        <f t="shared" si="357"/>
        <v>0</v>
      </c>
      <c r="X1758" s="1">
        <f t="shared" si="358"/>
        <v>0</v>
      </c>
      <c r="AA1758" s="1">
        <f t="shared" si="359"/>
        <v>0</v>
      </c>
      <c r="AG1758" s="1">
        <f t="shared" si="360"/>
        <v>0</v>
      </c>
      <c r="AJ1758" s="1">
        <f t="shared" si="361"/>
        <v>0</v>
      </c>
    </row>
    <row r="1759" spans="7:36" x14ac:dyDescent="0.25">
      <c r="G1759" s="2" t="e">
        <f t="shared" si="354"/>
        <v>#DIV/0!</v>
      </c>
      <c r="J1759" s="2" t="e">
        <f t="shared" si="355"/>
        <v>#DIV/0!</v>
      </c>
      <c r="R1759" s="1">
        <f t="shared" si="356"/>
        <v>0</v>
      </c>
      <c r="U1759" s="1">
        <f t="shared" si="357"/>
        <v>0</v>
      </c>
      <c r="X1759" s="1">
        <f t="shared" si="358"/>
        <v>0</v>
      </c>
      <c r="AA1759" s="1">
        <f t="shared" si="359"/>
        <v>0</v>
      </c>
      <c r="AG1759" s="1">
        <f t="shared" si="360"/>
        <v>0</v>
      </c>
      <c r="AJ1759" s="1">
        <f t="shared" si="361"/>
        <v>0</v>
      </c>
    </row>
    <row r="1760" spans="7:36" x14ac:dyDescent="0.25">
      <c r="G1760" s="2" t="e">
        <f t="shared" si="354"/>
        <v>#DIV/0!</v>
      </c>
      <c r="J1760" s="2" t="e">
        <f t="shared" si="355"/>
        <v>#DIV/0!</v>
      </c>
      <c r="R1760" s="1">
        <f t="shared" si="356"/>
        <v>0</v>
      </c>
      <c r="U1760" s="1">
        <f t="shared" si="357"/>
        <v>0</v>
      </c>
      <c r="X1760" s="1">
        <f t="shared" si="358"/>
        <v>0</v>
      </c>
      <c r="AA1760" s="1">
        <f t="shared" si="359"/>
        <v>0</v>
      </c>
      <c r="AG1760" s="1">
        <f t="shared" si="360"/>
        <v>0</v>
      </c>
      <c r="AJ1760" s="1">
        <f t="shared" si="361"/>
        <v>0</v>
      </c>
    </row>
    <row r="1761" spans="7:36" x14ac:dyDescent="0.25">
      <c r="G1761" s="2" t="e">
        <f t="shared" si="354"/>
        <v>#DIV/0!</v>
      </c>
      <c r="J1761" s="2" t="e">
        <f t="shared" si="355"/>
        <v>#DIV/0!</v>
      </c>
      <c r="R1761" s="1">
        <f t="shared" si="356"/>
        <v>0</v>
      </c>
      <c r="U1761" s="1">
        <f t="shared" si="357"/>
        <v>0</v>
      </c>
      <c r="X1761" s="1">
        <f t="shared" si="358"/>
        <v>0</v>
      </c>
      <c r="AA1761" s="1">
        <f t="shared" si="359"/>
        <v>0</v>
      </c>
      <c r="AG1761" s="1">
        <f t="shared" si="360"/>
        <v>0</v>
      </c>
      <c r="AJ1761" s="1">
        <f t="shared" si="361"/>
        <v>0</v>
      </c>
    </row>
    <row r="1762" spans="7:36" x14ac:dyDescent="0.25">
      <c r="G1762" s="2" t="e">
        <f t="shared" si="354"/>
        <v>#DIV/0!</v>
      </c>
      <c r="J1762" s="2" t="e">
        <f t="shared" si="355"/>
        <v>#DIV/0!</v>
      </c>
      <c r="R1762" s="1">
        <f t="shared" si="356"/>
        <v>0</v>
      </c>
      <c r="U1762" s="1">
        <f t="shared" si="357"/>
        <v>0</v>
      </c>
      <c r="X1762" s="1">
        <f t="shared" si="358"/>
        <v>0</v>
      </c>
      <c r="AA1762" s="1">
        <f t="shared" si="359"/>
        <v>0</v>
      </c>
      <c r="AG1762" s="1">
        <f t="shared" si="360"/>
        <v>0</v>
      </c>
      <c r="AJ1762" s="1">
        <f t="shared" si="361"/>
        <v>0</v>
      </c>
    </row>
    <row r="1763" spans="7:36" x14ac:dyDescent="0.25">
      <c r="G1763" s="2" t="e">
        <f t="shared" si="354"/>
        <v>#DIV/0!</v>
      </c>
      <c r="J1763" s="2" t="e">
        <f t="shared" si="355"/>
        <v>#DIV/0!</v>
      </c>
      <c r="R1763" s="1">
        <f t="shared" si="356"/>
        <v>0</v>
      </c>
      <c r="U1763" s="1">
        <f t="shared" si="357"/>
        <v>0</v>
      </c>
      <c r="X1763" s="1">
        <f t="shared" si="358"/>
        <v>0</v>
      </c>
      <c r="AA1763" s="1">
        <f t="shared" si="359"/>
        <v>0</v>
      </c>
      <c r="AG1763" s="1">
        <f t="shared" si="360"/>
        <v>0</v>
      </c>
      <c r="AJ1763" s="1">
        <f t="shared" si="361"/>
        <v>0</v>
      </c>
    </row>
    <row r="1764" spans="7:36" x14ac:dyDescent="0.25">
      <c r="G1764" s="2" t="e">
        <f t="shared" si="354"/>
        <v>#DIV/0!</v>
      </c>
      <c r="J1764" s="2" t="e">
        <f t="shared" si="355"/>
        <v>#DIV/0!</v>
      </c>
      <c r="R1764" s="1">
        <f t="shared" si="356"/>
        <v>0</v>
      </c>
      <c r="U1764" s="1">
        <f t="shared" si="357"/>
        <v>0</v>
      </c>
      <c r="X1764" s="1">
        <f t="shared" si="358"/>
        <v>0</v>
      </c>
      <c r="AA1764" s="1">
        <f t="shared" si="359"/>
        <v>0</v>
      </c>
      <c r="AG1764" s="1">
        <f t="shared" si="360"/>
        <v>0</v>
      </c>
      <c r="AJ1764" s="1">
        <f t="shared" si="361"/>
        <v>0</v>
      </c>
    </row>
    <row r="1765" spans="7:36" x14ac:dyDescent="0.25">
      <c r="G1765" s="2" t="e">
        <f t="shared" si="354"/>
        <v>#DIV/0!</v>
      </c>
      <c r="J1765" s="2" t="e">
        <f t="shared" si="355"/>
        <v>#DIV/0!</v>
      </c>
      <c r="R1765" s="1">
        <f t="shared" si="356"/>
        <v>0</v>
      </c>
      <c r="U1765" s="1">
        <f t="shared" si="357"/>
        <v>0</v>
      </c>
      <c r="X1765" s="1">
        <f t="shared" si="358"/>
        <v>0</v>
      </c>
      <c r="AA1765" s="1">
        <f t="shared" si="359"/>
        <v>0</v>
      </c>
      <c r="AG1765" s="1">
        <f t="shared" si="360"/>
        <v>0</v>
      </c>
      <c r="AJ1765" s="1">
        <f t="shared" si="361"/>
        <v>0</v>
      </c>
    </row>
    <row r="1766" spans="7:36" x14ac:dyDescent="0.25">
      <c r="G1766" s="2" t="e">
        <f t="shared" si="354"/>
        <v>#DIV/0!</v>
      </c>
      <c r="J1766" s="2" t="e">
        <f t="shared" si="355"/>
        <v>#DIV/0!</v>
      </c>
      <c r="R1766" s="1">
        <f t="shared" si="356"/>
        <v>0</v>
      </c>
      <c r="U1766" s="1">
        <f t="shared" si="357"/>
        <v>0</v>
      </c>
      <c r="X1766" s="1">
        <f t="shared" si="358"/>
        <v>0</v>
      </c>
      <c r="AA1766" s="1">
        <f t="shared" si="359"/>
        <v>0</v>
      </c>
      <c r="AG1766" s="1">
        <f t="shared" si="360"/>
        <v>0</v>
      </c>
      <c r="AJ1766" s="1">
        <f t="shared" si="361"/>
        <v>0</v>
      </c>
    </row>
    <row r="1767" spans="7:36" x14ac:dyDescent="0.25">
      <c r="G1767" s="2" t="e">
        <f t="shared" si="354"/>
        <v>#DIV/0!</v>
      </c>
      <c r="J1767" s="2" t="e">
        <f t="shared" si="355"/>
        <v>#DIV/0!</v>
      </c>
      <c r="R1767" s="1">
        <f t="shared" si="356"/>
        <v>0</v>
      </c>
      <c r="U1767" s="1">
        <f t="shared" si="357"/>
        <v>0</v>
      </c>
      <c r="X1767" s="1">
        <f t="shared" si="358"/>
        <v>0</v>
      </c>
      <c r="AA1767" s="1">
        <f t="shared" si="359"/>
        <v>0</v>
      </c>
      <c r="AG1767" s="1">
        <f t="shared" si="360"/>
        <v>0</v>
      </c>
      <c r="AJ1767" s="1">
        <f t="shared" si="361"/>
        <v>0</v>
      </c>
    </row>
    <row r="1768" spans="7:36" x14ac:dyDescent="0.25">
      <c r="G1768" s="2" t="e">
        <f t="shared" si="354"/>
        <v>#DIV/0!</v>
      </c>
      <c r="J1768" s="2" t="e">
        <f t="shared" si="355"/>
        <v>#DIV/0!</v>
      </c>
      <c r="R1768" s="1">
        <f t="shared" si="356"/>
        <v>0</v>
      </c>
      <c r="U1768" s="1">
        <f t="shared" si="357"/>
        <v>0</v>
      </c>
      <c r="X1768" s="1">
        <f t="shared" si="358"/>
        <v>0</v>
      </c>
      <c r="AA1768" s="1">
        <f t="shared" si="359"/>
        <v>0</v>
      </c>
      <c r="AG1768" s="1">
        <f t="shared" si="360"/>
        <v>0</v>
      </c>
      <c r="AJ1768" s="1">
        <f t="shared" si="361"/>
        <v>0</v>
      </c>
    </row>
    <row r="1769" spans="7:36" x14ac:dyDescent="0.25">
      <c r="G1769" s="2" t="e">
        <f t="shared" si="354"/>
        <v>#DIV/0!</v>
      </c>
      <c r="J1769" s="2" t="e">
        <f t="shared" si="355"/>
        <v>#DIV/0!</v>
      </c>
      <c r="R1769" s="1">
        <f t="shared" si="356"/>
        <v>0</v>
      </c>
      <c r="U1769" s="1">
        <f t="shared" si="357"/>
        <v>0</v>
      </c>
      <c r="X1769" s="1">
        <f t="shared" si="358"/>
        <v>0</v>
      </c>
      <c r="AA1769" s="1">
        <f t="shared" si="359"/>
        <v>0</v>
      </c>
      <c r="AG1769" s="1">
        <f t="shared" si="360"/>
        <v>0</v>
      </c>
      <c r="AJ1769" s="1">
        <f t="shared" si="361"/>
        <v>0</v>
      </c>
    </row>
    <row r="1770" spans="7:36" x14ac:dyDescent="0.25">
      <c r="G1770" s="2" t="e">
        <f t="shared" si="354"/>
        <v>#DIV/0!</v>
      </c>
      <c r="J1770" s="2" t="e">
        <f t="shared" si="355"/>
        <v>#DIV/0!</v>
      </c>
      <c r="R1770" s="1">
        <f t="shared" si="356"/>
        <v>0</v>
      </c>
      <c r="U1770" s="1">
        <f t="shared" si="357"/>
        <v>0</v>
      </c>
      <c r="X1770" s="1">
        <f t="shared" si="358"/>
        <v>0</v>
      </c>
      <c r="AA1770" s="1">
        <f t="shared" si="359"/>
        <v>0</v>
      </c>
      <c r="AG1770" s="1">
        <f t="shared" si="360"/>
        <v>0</v>
      </c>
      <c r="AJ1770" s="1">
        <f t="shared" si="361"/>
        <v>0</v>
      </c>
    </row>
    <row r="1771" spans="7:36" x14ac:dyDescent="0.25">
      <c r="G1771" s="2" t="e">
        <f t="shared" si="354"/>
        <v>#DIV/0!</v>
      </c>
      <c r="J1771" s="2" t="e">
        <f t="shared" si="355"/>
        <v>#DIV/0!</v>
      </c>
      <c r="R1771" s="1">
        <f t="shared" si="356"/>
        <v>0</v>
      </c>
      <c r="U1771" s="1">
        <f t="shared" si="357"/>
        <v>0</v>
      </c>
      <c r="X1771" s="1">
        <f t="shared" si="358"/>
        <v>0</v>
      </c>
      <c r="AA1771" s="1">
        <f t="shared" si="359"/>
        <v>0</v>
      </c>
      <c r="AG1771" s="1">
        <f t="shared" si="360"/>
        <v>0</v>
      </c>
      <c r="AJ1771" s="1">
        <f t="shared" si="361"/>
        <v>0</v>
      </c>
    </row>
    <row r="1772" spans="7:36" x14ac:dyDescent="0.25">
      <c r="G1772" s="2" t="e">
        <f t="shared" si="354"/>
        <v>#DIV/0!</v>
      </c>
      <c r="J1772" s="2" t="e">
        <f t="shared" si="355"/>
        <v>#DIV/0!</v>
      </c>
      <c r="R1772" s="1">
        <f t="shared" si="356"/>
        <v>0</v>
      </c>
      <c r="U1772" s="1">
        <f t="shared" si="357"/>
        <v>0</v>
      </c>
      <c r="X1772" s="1">
        <f t="shared" si="358"/>
        <v>0</v>
      </c>
      <c r="AA1772" s="1">
        <f t="shared" si="359"/>
        <v>0</v>
      </c>
      <c r="AG1772" s="1">
        <f t="shared" si="360"/>
        <v>0</v>
      </c>
      <c r="AJ1772" s="1">
        <f t="shared" si="361"/>
        <v>0</v>
      </c>
    </row>
    <row r="1773" spans="7:36" x14ac:dyDescent="0.25">
      <c r="G1773" s="2" t="e">
        <f t="shared" si="354"/>
        <v>#DIV/0!</v>
      </c>
      <c r="J1773" s="2" t="e">
        <f t="shared" si="355"/>
        <v>#DIV/0!</v>
      </c>
      <c r="R1773" s="1">
        <f t="shared" si="356"/>
        <v>0</v>
      </c>
      <c r="U1773" s="1">
        <f t="shared" si="357"/>
        <v>0</v>
      </c>
      <c r="X1773" s="1">
        <f t="shared" si="358"/>
        <v>0</v>
      </c>
      <c r="AA1773" s="1">
        <f t="shared" si="359"/>
        <v>0</v>
      </c>
      <c r="AG1773" s="1">
        <f t="shared" si="360"/>
        <v>0</v>
      </c>
      <c r="AJ1773" s="1">
        <f t="shared" si="361"/>
        <v>0</v>
      </c>
    </row>
    <row r="1774" spans="7:36" x14ac:dyDescent="0.25">
      <c r="G1774" s="2" t="e">
        <f t="shared" si="354"/>
        <v>#DIV/0!</v>
      </c>
      <c r="J1774" s="2" t="e">
        <f t="shared" si="355"/>
        <v>#DIV/0!</v>
      </c>
      <c r="R1774" s="1">
        <f t="shared" si="356"/>
        <v>0</v>
      </c>
      <c r="U1774" s="1">
        <f t="shared" si="357"/>
        <v>0</v>
      </c>
      <c r="X1774" s="1">
        <f t="shared" si="358"/>
        <v>0</v>
      </c>
      <c r="AA1774" s="1">
        <f t="shared" si="359"/>
        <v>0</v>
      </c>
      <c r="AG1774" s="1">
        <f t="shared" si="360"/>
        <v>0</v>
      </c>
      <c r="AJ1774" s="1">
        <f t="shared" si="361"/>
        <v>0</v>
      </c>
    </row>
    <row r="1775" spans="7:36" x14ac:dyDescent="0.25">
      <c r="G1775" s="2" t="e">
        <f t="shared" si="354"/>
        <v>#DIV/0!</v>
      </c>
      <c r="J1775" s="2" t="e">
        <f t="shared" si="355"/>
        <v>#DIV/0!</v>
      </c>
      <c r="R1775" s="1">
        <f t="shared" si="356"/>
        <v>0</v>
      </c>
      <c r="U1775" s="1">
        <f t="shared" si="357"/>
        <v>0</v>
      </c>
      <c r="X1775" s="1">
        <f t="shared" si="358"/>
        <v>0</v>
      </c>
      <c r="AA1775" s="1">
        <f t="shared" si="359"/>
        <v>0</v>
      </c>
      <c r="AG1775" s="1">
        <f t="shared" si="360"/>
        <v>0</v>
      </c>
      <c r="AJ1775" s="1">
        <f t="shared" si="361"/>
        <v>0</v>
      </c>
    </row>
    <row r="1776" spans="7:36" x14ac:dyDescent="0.25">
      <c r="G1776" s="2" t="e">
        <f t="shared" si="354"/>
        <v>#DIV/0!</v>
      </c>
      <c r="J1776" s="2" t="e">
        <f t="shared" si="355"/>
        <v>#DIV/0!</v>
      </c>
      <c r="R1776" s="1">
        <f t="shared" si="356"/>
        <v>0</v>
      </c>
      <c r="U1776" s="1">
        <f t="shared" si="357"/>
        <v>0</v>
      </c>
      <c r="X1776" s="1">
        <f t="shared" si="358"/>
        <v>0</v>
      </c>
      <c r="AA1776" s="1">
        <f t="shared" si="359"/>
        <v>0</v>
      </c>
      <c r="AG1776" s="1">
        <f t="shared" si="360"/>
        <v>0</v>
      </c>
      <c r="AJ1776" s="1">
        <f t="shared" si="361"/>
        <v>0</v>
      </c>
    </row>
    <row r="1777" spans="7:36" x14ac:dyDescent="0.25">
      <c r="G1777" s="2" t="e">
        <f t="shared" si="354"/>
        <v>#DIV/0!</v>
      </c>
      <c r="J1777" s="2" t="e">
        <f t="shared" si="355"/>
        <v>#DIV/0!</v>
      </c>
      <c r="R1777" s="1">
        <f t="shared" si="356"/>
        <v>0</v>
      </c>
      <c r="U1777" s="1">
        <f t="shared" si="357"/>
        <v>0</v>
      </c>
      <c r="X1777" s="1">
        <f t="shared" si="358"/>
        <v>0</v>
      </c>
      <c r="AA1777" s="1">
        <f t="shared" si="359"/>
        <v>0</v>
      </c>
      <c r="AG1777" s="1">
        <f t="shared" si="360"/>
        <v>0</v>
      </c>
      <c r="AJ1777" s="1">
        <f t="shared" si="361"/>
        <v>0</v>
      </c>
    </row>
    <row r="1778" spans="7:36" x14ac:dyDescent="0.25">
      <c r="G1778" s="2" t="e">
        <f t="shared" si="354"/>
        <v>#DIV/0!</v>
      </c>
      <c r="J1778" s="2" t="e">
        <f t="shared" si="355"/>
        <v>#DIV/0!</v>
      </c>
      <c r="R1778" s="1">
        <f t="shared" si="356"/>
        <v>0</v>
      </c>
      <c r="U1778" s="1">
        <f t="shared" si="357"/>
        <v>0</v>
      </c>
      <c r="X1778" s="1">
        <f t="shared" si="358"/>
        <v>0</v>
      </c>
      <c r="AA1778" s="1">
        <f t="shared" si="359"/>
        <v>0</v>
      </c>
      <c r="AG1778" s="1">
        <f t="shared" si="360"/>
        <v>0</v>
      </c>
      <c r="AJ1778" s="1">
        <f t="shared" si="361"/>
        <v>0</v>
      </c>
    </row>
    <row r="1779" spans="7:36" x14ac:dyDescent="0.25">
      <c r="G1779" s="2" t="e">
        <f t="shared" si="354"/>
        <v>#DIV/0!</v>
      </c>
      <c r="J1779" s="2" t="e">
        <f t="shared" si="355"/>
        <v>#DIV/0!</v>
      </c>
      <c r="R1779" s="1">
        <f t="shared" si="356"/>
        <v>0</v>
      </c>
      <c r="U1779" s="1">
        <f t="shared" si="357"/>
        <v>0</v>
      </c>
      <c r="X1779" s="1">
        <f t="shared" si="358"/>
        <v>0</v>
      </c>
      <c r="AA1779" s="1">
        <f t="shared" si="359"/>
        <v>0</v>
      </c>
      <c r="AG1779" s="1">
        <f t="shared" si="360"/>
        <v>0</v>
      </c>
      <c r="AJ1779" s="1">
        <f t="shared" si="361"/>
        <v>0</v>
      </c>
    </row>
    <row r="1780" spans="7:36" x14ac:dyDescent="0.25">
      <c r="G1780" s="2" t="e">
        <f t="shared" si="354"/>
        <v>#DIV/0!</v>
      </c>
      <c r="J1780" s="2" t="e">
        <f t="shared" si="355"/>
        <v>#DIV/0!</v>
      </c>
      <c r="R1780" s="1">
        <f t="shared" si="356"/>
        <v>0</v>
      </c>
      <c r="U1780" s="1">
        <f t="shared" si="357"/>
        <v>0</v>
      </c>
      <c r="X1780" s="1">
        <f t="shared" si="358"/>
        <v>0</v>
      </c>
      <c r="AA1780" s="1">
        <f t="shared" si="359"/>
        <v>0</v>
      </c>
      <c r="AG1780" s="1">
        <f t="shared" si="360"/>
        <v>0</v>
      </c>
      <c r="AJ1780" s="1">
        <f t="shared" si="361"/>
        <v>0</v>
      </c>
    </row>
    <row r="1781" spans="7:36" x14ac:dyDescent="0.25">
      <c r="G1781" s="2" t="e">
        <f t="shared" si="354"/>
        <v>#DIV/0!</v>
      </c>
      <c r="J1781" s="2" t="e">
        <f t="shared" si="355"/>
        <v>#DIV/0!</v>
      </c>
      <c r="R1781" s="1">
        <f t="shared" si="356"/>
        <v>0</v>
      </c>
      <c r="U1781" s="1">
        <f t="shared" si="357"/>
        <v>0</v>
      </c>
      <c r="X1781" s="1">
        <f t="shared" si="358"/>
        <v>0</v>
      </c>
      <c r="AA1781" s="1">
        <f t="shared" si="359"/>
        <v>0</v>
      </c>
      <c r="AG1781" s="1">
        <f t="shared" si="360"/>
        <v>0</v>
      </c>
      <c r="AJ1781" s="1">
        <f t="shared" si="361"/>
        <v>0</v>
      </c>
    </row>
    <row r="1782" spans="7:36" x14ac:dyDescent="0.25">
      <c r="G1782" s="2" t="e">
        <f t="shared" si="354"/>
        <v>#DIV/0!</v>
      </c>
      <c r="J1782" s="2" t="e">
        <f t="shared" si="355"/>
        <v>#DIV/0!</v>
      </c>
      <c r="R1782" s="1">
        <f t="shared" si="356"/>
        <v>0</v>
      </c>
      <c r="U1782" s="1">
        <f t="shared" si="357"/>
        <v>0</v>
      </c>
      <c r="X1782" s="1">
        <f t="shared" si="358"/>
        <v>0</v>
      </c>
      <c r="AA1782" s="1">
        <f t="shared" si="359"/>
        <v>0</v>
      </c>
      <c r="AG1782" s="1">
        <f t="shared" si="360"/>
        <v>0</v>
      </c>
      <c r="AJ1782" s="1">
        <f t="shared" si="361"/>
        <v>0</v>
      </c>
    </row>
    <row r="1783" spans="7:36" x14ac:dyDescent="0.25">
      <c r="G1783" s="2" t="e">
        <f t="shared" si="354"/>
        <v>#DIV/0!</v>
      </c>
      <c r="J1783" s="2" t="e">
        <f t="shared" si="355"/>
        <v>#DIV/0!</v>
      </c>
      <c r="R1783" s="1">
        <f t="shared" si="356"/>
        <v>0</v>
      </c>
      <c r="U1783" s="1">
        <f t="shared" si="357"/>
        <v>0</v>
      </c>
      <c r="X1783" s="1">
        <f t="shared" si="358"/>
        <v>0</v>
      </c>
      <c r="AA1783" s="1">
        <f t="shared" si="359"/>
        <v>0</v>
      </c>
      <c r="AG1783" s="1">
        <f t="shared" si="360"/>
        <v>0</v>
      </c>
      <c r="AJ1783" s="1">
        <f t="shared" si="361"/>
        <v>0</v>
      </c>
    </row>
    <row r="1784" spans="7:36" x14ac:dyDescent="0.25">
      <c r="G1784" s="2" t="e">
        <f t="shared" si="354"/>
        <v>#DIV/0!</v>
      </c>
      <c r="J1784" s="2" t="e">
        <f t="shared" si="355"/>
        <v>#DIV/0!</v>
      </c>
      <c r="R1784" s="1">
        <f t="shared" si="356"/>
        <v>0</v>
      </c>
      <c r="U1784" s="1">
        <f t="shared" si="357"/>
        <v>0</v>
      </c>
      <c r="X1784" s="1">
        <f t="shared" si="358"/>
        <v>0</v>
      </c>
      <c r="AA1784" s="1">
        <f t="shared" si="359"/>
        <v>0</v>
      </c>
      <c r="AG1784" s="1">
        <f t="shared" si="360"/>
        <v>0</v>
      </c>
      <c r="AJ1784" s="1">
        <f t="shared" si="361"/>
        <v>0</v>
      </c>
    </row>
    <row r="1785" spans="7:36" x14ac:dyDescent="0.25">
      <c r="G1785" s="2" t="e">
        <f t="shared" si="354"/>
        <v>#DIV/0!</v>
      </c>
      <c r="J1785" s="2" t="e">
        <f t="shared" si="355"/>
        <v>#DIV/0!</v>
      </c>
      <c r="R1785" s="1">
        <f t="shared" si="356"/>
        <v>0</v>
      </c>
      <c r="U1785" s="1">
        <f t="shared" si="357"/>
        <v>0</v>
      </c>
      <c r="X1785" s="1">
        <f t="shared" si="358"/>
        <v>0</v>
      </c>
      <c r="AA1785" s="1">
        <f t="shared" si="359"/>
        <v>0</v>
      </c>
      <c r="AG1785" s="1">
        <f t="shared" si="360"/>
        <v>0</v>
      </c>
      <c r="AJ1785" s="1">
        <f t="shared" si="361"/>
        <v>0</v>
      </c>
    </row>
    <row r="1786" spans="7:36" x14ac:dyDescent="0.25">
      <c r="G1786" s="2" t="e">
        <f t="shared" si="354"/>
        <v>#DIV/0!</v>
      </c>
      <c r="J1786" s="2" t="e">
        <f t="shared" si="355"/>
        <v>#DIV/0!</v>
      </c>
      <c r="R1786" s="1">
        <f t="shared" si="356"/>
        <v>0</v>
      </c>
      <c r="U1786" s="1">
        <f t="shared" si="357"/>
        <v>0</v>
      </c>
      <c r="X1786" s="1">
        <f t="shared" si="358"/>
        <v>0</v>
      </c>
      <c r="AA1786" s="1">
        <f t="shared" si="359"/>
        <v>0</v>
      </c>
      <c r="AG1786" s="1">
        <f t="shared" si="360"/>
        <v>0</v>
      </c>
      <c r="AJ1786" s="1">
        <f t="shared" si="361"/>
        <v>0</v>
      </c>
    </row>
    <row r="1787" spans="7:36" x14ac:dyDescent="0.25">
      <c r="G1787" s="2" t="e">
        <f t="shared" si="354"/>
        <v>#DIV/0!</v>
      </c>
      <c r="J1787" s="2" t="e">
        <f t="shared" si="355"/>
        <v>#DIV/0!</v>
      </c>
      <c r="R1787" s="1">
        <f t="shared" si="356"/>
        <v>0</v>
      </c>
      <c r="U1787" s="1">
        <f t="shared" si="357"/>
        <v>0</v>
      </c>
      <c r="X1787" s="1">
        <f t="shared" si="358"/>
        <v>0</v>
      </c>
      <c r="AA1787" s="1">
        <f t="shared" si="359"/>
        <v>0</v>
      </c>
      <c r="AG1787" s="1">
        <f t="shared" si="360"/>
        <v>0</v>
      </c>
      <c r="AJ1787" s="1">
        <f t="shared" si="361"/>
        <v>0</v>
      </c>
    </row>
    <row r="1788" spans="7:36" x14ac:dyDescent="0.25">
      <c r="G1788" s="2" t="e">
        <f t="shared" si="354"/>
        <v>#DIV/0!</v>
      </c>
      <c r="J1788" s="2" t="e">
        <f t="shared" si="355"/>
        <v>#DIV/0!</v>
      </c>
      <c r="R1788" s="1">
        <f t="shared" si="356"/>
        <v>0</v>
      </c>
      <c r="U1788" s="1">
        <f t="shared" si="357"/>
        <v>0</v>
      </c>
      <c r="X1788" s="1">
        <f t="shared" si="358"/>
        <v>0</v>
      </c>
      <c r="AA1788" s="1">
        <f t="shared" si="359"/>
        <v>0</v>
      </c>
      <c r="AG1788" s="1">
        <f t="shared" si="360"/>
        <v>0</v>
      </c>
      <c r="AJ1788" s="1">
        <f t="shared" si="361"/>
        <v>0</v>
      </c>
    </row>
    <row r="1789" spans="7:36" x14ac:dyDescent="0.25">
      <c r="G1789" s="2" t="e">
        <f t="shared" si="354"/>
        <v>#DIV/0!</v>
      </c>
      <c r="J1789" s="2" t="e">
        <f t="shared" si="355"/>
        <v>#DIV/0!</v>
      </c>
      <c r="R1789" s="1">
        <f t="shared" si="356"/>
        <v>0</v>
      </c>
      <c r="U1789" s="1">
        <f t="shared" si="357"/>
        <v>0</v>
      </c>
      <c r="X1789" s="1">
        <f t="shared" si="358"/>
        <v>0</v>
      </c>
      <c r="AA1789" s="1">
        <f t="shared" si="359"/>
        <v>0</v>
      </c>
      <c r="AG1789" s="1">
        <f t="shared" si="360"/>
        <v>0</v>
      </c>
      <c r="AJ1789" s="1">
        <f t="shared" si="361"/>
        <v>0</v>
      </c>
    </row>
    <row r="1790" spans="7:36" x14ac:dyDescent="0.25">
      <c r="G1790" s="2" t="e">
        <f t="shared" si="354"/>
        <v>#DIV/0!</v>
      </c>
      <c r="J1790" s="2" t="e">
        <f t="shared" si="355"/>
        <v>#DIV/0!</v>
      </c>
      <c r="R1790" s="1">
        <f t="shared" si="356"/>
        <v>0</v>
      </c>
      <c r="U1790" s="1">
        <f t="shared" si="357"/>
        <v>0</v>
      </c>
      <c r="X1790" s="1">
        <f t="shared" si="358"/>
        <v>0</v>
      </c>
      <c r="AA1790" s="1">
        <f t="shared" si="359"/>
        <v>0</v>
      </c>
      <c r="AG1790" s="1">
        <f t="shared" si="360"/>
        <v>0</v>
      </c>
      <c r="AJ1790" s="1">
        <f t="shared" si="361"/>
        <v>0</v>
      </c>
    </row>
    <row r="1791" spans="7:36" x14ac:dyDescent="0.25">
      <c r="G1791" s="2" t="e">
        <f t="shared" si="354"/>
        <v>#DIV/0!</v>
      </c>
      <c r="J1791" s="2" t="e">
        <f t="shared" si="355"/>
        <v>#DIV/0!</v>
      </c>
      <c r="R1791" s="1">
        <f t="shared" si="356"/>
        <v>0</v>
      </c>
      <c r="U1791" s="1">
        <f t="shared" si="357"/>
        <v>0</v>
      </c>
      <c r="X1791" s="1">
        <f t="shared" si="358"/>
        <v>0</v>
      </c>
      <c r="AA1791" s="1">
        <f t="shared" si="359"/>
        <v>0</v>
      </c>
      <c r="AG1791" s="1">
        <f t="shared" si="360"/>
        <v>0</v>
      </c>
      <c r="AJ1791" s="1">
        <f t="shared" si="361"/>
        <v>0</v>
      </c>
    </row>
    <row r="1792" spans="7:36" x14ac:dyDescent="0.25">
      <c r="G1792" s="2" t="e">
        <f t="shared" si="354"/>
        <v>#DIV/0!</v>
      </c>
      <c r="J1792" s="2" t="e">
        <f t="shared" si="355"/>
        <v>#DIV/0!</v>
      </c>
      <c r="R1792" s="1">
        <f t="shared" si="356"/>
        <v>0</v>
      </c>
      <c r="U1792" s="1">
        <f t="shared" si="357"/>
        <v>0</v>
      </c>
      <c r="X1792" s="1">
        <f t="shared" si="358"/>
        <v>0</v>
      </c>
      <c r="AA1792" s="1">
        <f t="shared" si="359"/>
        <v>0</v>
      </c>
      <c r="AG1792" s="1">
        <f t="shared" si="360"/>
        <v>0</v>
      </c>
      <c r="AJ1792" s="1">
        <f t="shared" si="361"/>
        <v>0</v>
      </c>
    </row>
    <row r="1793" spans="7:36" x14ac:dyDescent="0.25">
      <c r="G1793" s="2" t="e">
        <f t="shared" si="354"/>
        <v>#DIV/0!</v>
      </c>
      <c r="J1793" s="2" t="e">
        <f t="shared" si="355"/>
        <v>#DIV/0!</v>
      </c>
      <c r="R1793" s="1">
        <f t="shared" si="356"/>
        <v>0</v>
      </c>
      <c r="U1793" s="1">
        <f t="shared" si="357"/>
        <v>0</v>
      </c>
      <c r="X1793" s="1">
        <f t="shared" si="358"/>
        <v>0</v>
      </c>
      <c r="AA1793" s="1">
        <f t="shared" si="359"/>
        <v>0</v>
      </c>
      <c r="AG1793" s="1">
        <f t="shared" si="360"/>
        <v>0</v>
      </c>
      <c r="AJ1793" s="1">
        <f t="shared" si="361"/>
        <v>0</v>
      </c>
    </row>
    <row r="1794" spans="7:36" x14ac:dyDescent="0.25">
      <c r="G1794" s="2" t="e">
        <f t="shared" si="354"/>
        <v>#DIV/0!</v>
      </c>
      <c r="J1794" s="2" t="e">
        <f t="shared" si="355"/>
        <v>#DIV/0!</v>
      </c>
      <c r="R1794" s="1">
        <f t="shared" si="356"/>
        <v>0</v>
      </c>
      <c r="U1794" s="1">
        <f t="shared" si="357"/>
        <v>0</v>
      </c>
      <c r="X1794" s="1">
        <f t="shared" si="358"/>
        <v>0</v>
      </c>
      <c r="AA1794" s="1">
        <f t="shared" si="359"/>
        <v>0</v>
      </c>
      <c r="AG1794" s="1">
        <f t="shared" si="360"/>
        <v>0</v>
      </c>
      <c r="AJ1794" s="1">
        <f t="shared" si="361"/>
        <v>0</v>
      </c>
    </row>
    <row r="1795" spans="7:36" x14ac:dyDescent="0.25">
      <c r="G1795" s="2" t="e">
        <f t="shared" si="354"/>
        <v>#DIV/0!</v>
      </c>
      <c r="J1795" s="2" t="e">
        <f t="shared" si="355"/>
        <v>#DIV/0!</v>
      </c>
      <c r="R1795" s="1">
        <f t="shared" si="356"/>
        <v>0</v>
      </c>
      <c r="U1795" s="1">
        <f t="shared" si="357"/>
        <v>0</v>
      </c>
      <c r="X1795" s="1">
        <f t="shared" si="358"/>
        <v>0</v>
      </c>
      <c r="AA1795" s="1">
        <f t="shared" si="359"/>
        <v>0</v>
      </c>
      <c r="AG1795" s="1">
        <f t="shared" si="360"/>
        <v>0</v>
      </c>
      <c r="AJ1795" s="1">
        <f t="shared" si="361"/>
        <v>0</v>
      </c>
    </row>
    <row r="1796" spans="7:36" x14ac:dyDescent="0.25">
      <c r="G1796" s="2" t="e">
        <f t="shared" si="354"/>
        <v>#DIV/0!</v>
      </c>
      <c r="J1796" s="2" t="e">
        <f t="shared" si="355"/>
        <v>#DIV/0!</v>
      </c>
      <c r="R1796" s="1">
        <f t="shared" si="356"/>
        <v>0</v>
      </c>
      <c r="U1796" s="1">
        <f t="shared" si="357"/>
        <v>0</v>
      </c>
      <c r="X1796" s="1">
        <f t="shared" si="358"/>
        <v>0</v>
      </c>
      <c r="AA1796" s="1">
        <f t="shared" si="359"/>
        <v>0</v>
      </c>
      <c r="AG1796" s="1">
        <f t="shared" si="360"/>
        <v>0</v>
      </c>
      <c r="AJ1796" s="1">
        <f t="shared" si="361"/>
        <v>0</v>
      </c>
    </row>
    <row r="1797" spans="7:36" x14ac:dyDescent="0.25">
      <c r="G1797" s="2" t="e">
        <f t="shared" ref="G1797:G1860" si="362">_xlfn.PERCENTOF(E1797,F1797)</f>
        <v>#DIV/0!</v>
      </c>
      <c r="J1797" s="2" t="e">
        <f t="shared" ref="J1797:J1860" si="363">_xlfn.PERCENTOF(H1797,I1797)</f>
        <v>#DIV/0!</v>
      </c>
      <c r="R1797" s="1">
        <f t="shared" ref="R1797:R1860" si="364">E1797</f>
        <v>0</v>
      </c>
      <c r="U1797" s="1">
        <f t="shared" ref="U1797:U1860" si="365">E1797</f>
        <v>0</v>
      </c>
      <c r="X1797" s="1">
        <f t="shared" ref="X1797:X1860" si="366">E1797</f>
        <v>0</v>
      </c>
      <c r="AA1797" s="1">
        <f t="shared" ref="AA1797:AA1860" si="367">E1797</f>
        <v>0</v>
      </c>
      <c r="AG1797" s="1">
        <f t="shared" ref="AG1797:AG1860" si="368">AD1797</f>
        <v>0</v>
      </c>
      <c r="AJ1797" s="1">
        <f t="shared" ref="AJ1797:AJ1860" si="369">AC1797</f>
        <v>0</v>
      </c>
    </row>
    <row r="1798" spans="7:36" x14ac:dyDescent="0.25">
      <c r="G1798" s="2" t="e">
        <f t="shared" si="362"/>
        <v>#DIV/0!</v>
      </c>
      <c r="J1798" s="2" t="e">
        <f t="shared" si="363"/>
        <v>#DIV/0!</v>
      </c>
      <c r="R1798" s="1">
        <f t="shared" si="364"/>
        <v>0</v>
      </c>
      <c r="U1798" s="1">
        <f t="shared" si="365"/>
        <v>0</v>
      </c>
      <c r="X1798" s="1">
        <f t="shared" si="366"/>
        <v>0</v>
      </c>
      <c r="AA1798" s="1">
        <f t="shared" si="367"/>
        <v>0</v>
      </c>
      <c r="AG1798" s="1">
        <f t="shared" si="368"/>
        <v>0</v>
      </c>
      <c r="AJ1798" s="1">
        <f t="shared" si="369"/>
        <v>0</v>
      </c>
    </row>
    <row r="1799" spans="7:36" x14ac:dyDescent="0.25">
      <c r="G1799" s="2" t="e">
        <f t="shared" si="362"/>
        <v>#DIV/0!</v>
      </c>
      <c r="J1799" s="2" t="e">
        <f t="shared" si="363"/>
        <v>#DIV/0!</v>
      </c>
      <c r="R1799" s="1">
        <f t="shared" si="364"/>
        <v>0</v>
      </c>
      <c r="U1799" s="1">
        <f t="shared" si="365"/>
        <v>0</v>
      </c>
      <c r="X1799" s="1">
        <f t="shared" si="366"/>
        <v>0</v>
      </c>
      <c r="AA1799" s="1">
        <f t="shared" si="367"/>
        <v>0</v>
      </c>
      <c r="AG1799" s="1">
        <f t="shared" si="368"/>
        <v>0</v>
      </c>
      <c r="AJ1799" s="1">
        <f t="shared" si="369"/>
        <v>0</v>
      </c>
    </row>
    <row r="1800" spans="7:36" x14ac:dyDescent="0.25">
      <c r="G1800" s="2" t="e">
        <f t="shared" si="362"/>
        <v>#DIV/0!</v>
      </c>
      <c r="J1800" s="2" t="e">
        <f t="shared" si="363"/>
        <v>#DIV/0!</v>
      </c>
      <c r="R1800" s="1">
        <f t="shared" si="364"/>
        <v>0</v>
      </c>
      <c r="U1800" s="1">
        <f t="shared" si="365"/>
        <v>0</v>
      </c>
      <c r="X1800" s="1">
        <f t="shared" si="366"/>
        <v>0</v>
      </c>
      <c r="AA1800" s="1">
        <f t="shared" si="367"/>
        <v>0</v>
      </c>
      <c r="AG1800" s="1">
        <f t="shared" si="368"/>
        <v>0</v>
      </c>
      <c r="AJ1800" s="1">
        <f t="shared" si="369"/>
        <v>0</v>
      </c>
    </row>
    <row r="1801" spans="7:36" x14ac:dyDescent="0.25">
      <c r="G1801" s="2" t="e">
        <f t="shared" si="362"/>
        <v>#DIV/0!</v>
      </c>
      <c r="J1801" s="2" t="e">
        <f t="shared" si="363"/>
        <v>#DIV/0!</v>
      </c>
      <c r="R1801" s="1">
        <f t="shared" si="364"/>
        <v>0</v>
      </c>
      <c r="U1801" s="1">
        <f t="shared" si="365"/>
        <v>0</v>
      </c>
      <c r="X1801" s="1">
        <f t="shared" si="366"/>
        <v>0</v>
      </c>
      <c r="AA1801" s="1">
        <f t="shared" si="367"/>
        <v>0</v>
      </c>
      <c r="AG1801" s="1">
        <f t="shared" si="368"/>
        <v>0</v>
      </c>
      <c r="AJ1801" s="1">
        <f t="shared" si="369"/>
        <v>0</v>
      </c>
    </row>
    <row r="1802" spans="7:36" x14ac:dyDescent="0.25">
      <c r="G1802" s="2" t="e">
        <f t="shared" si="362"/>
        <v>#DIV/0!</v>
      </c>
      <c r="J1802" s="2" t="e">
        <f t="shared" si="363"/>
        <v>#DIV/0!</v>
      </c>
      <c r="R1802" s="1">
        <f t="shared" si="364"/>
        <v>0</v>
      </c>
      <c r="U1802" s="1">
        <f t="shared" si="365"/>
        <v>0</v>
      </c>
      <c r="X1802" s="1">
        <f t="shared" si="366"/>
        <v>0</v>
      </c>
      <c r="AA1802" s="1">
        <f t="shared" si="367"/>
        <v>0</v>
      </c>
      <c r="AG1802" s="1">
        <f t="shared" si="368"/>
        <v>0</v>
      </c>
      <c r="AJ1802" s="1">
        <f t="shared" si="369"/>
        <v>0</v>
      </c>
    </row>
    <row r="1803" spans="7:36" x14ac:dyDescent="0.25">
      <c r="G1803" s="2" t="e">
        <f t="shared" si="362"/>
        <v>#DIV/0!</v>
      </c>
      <c r="J1803" s="2" t="e">
        <f t="shared" si="363"/>
        <v>#DIV/0!</v>
      </c>
      <c r="R1803" s="1">
        <f t="shared" si="364"/>
        <v>0</v>
      </c>
      <c r="U1803" s="1">
        <f t="shared" si="365"/>
        <v>0</v>
      </c>
      <c r="X1803" s="1">
        <f t="shared" si="366"/>
        <v>0</v>
      </c>
      <c r="AA1803" s="1">
        <f t="shared" si="367"/>
        <v>0</v>
      </c>
      <c r="AG1803" s="1">
        <f t="shared" si="368"/>
        <v>0</v>
      </c>
      <c r="AJ1803" s="1">
        <f t="shared" si="369"/>
        <v>0</v>
      </c>
    </row>
    <row r="1804" spans="7:36" x14ac:dyDescent="0.25">
      <c r="G1804" s="2" t="e">
        <f t="shared" si="362"/>
        <v>#DIV/0!</v>
      </c>
      <c r="J1804" s="2" t="e">
        <f t="shared" si="363"/>
        <v>#DIV/0!</v>
      </c>
      <c r="R1804" s="1">
        <f t="shared" si="364"/>
        <v>0</v>
      </c>
      <c r="U1804" s="1">
        <f t="shared" si="365"/>
        <v>0</v>
      </c>
      <c r="X1804" s="1">
        <f t="shared" si="366"/>
        <v>0</v>
      </c>
      <c r="AA1804" s="1">
        <f t="shared" si="367"/>
        <v>0</v>
      </c>
      <c r="AG1804" s="1">
        <f t="shared" si="368"/>
        <v>0</v>
      </c>
      <c r="AJ1804" s="1">
        <f t="shared" si="369"/>
        <v>0</v>
      </c>
    </row>
    <row r="1805" spans="7:36" x14ac:dyDescent="0.25">
      <c r="G1805" s="2" t="e">
        <f t="shared" si="362"/>
        <v>#DIV/0!</v>
      </c>
      <c r="J1805" s="2" t="e">
        <f t="shared" si="363"/>
        <v>#DIV/0!</v>
      </c>
      <c r="R1805" s="1">
        <f t="shared" si="364"/>
        <v>0</v>
      </c>
      <c r="U1805" s="1">
        <f t="shared" si="365"/>
        <v>0</v>
      </c>
      <c r="X1805" s="1">
        <f t="shared" si="366"/>
        <v>0</v>
      </c>
      <c r="AA1805" s="1">
        <f t="shared" si="367"/>
        <v>0</v>
      </c>
      <c r="AG1805" s="1">
        <f t="shared" si="368"/>
        <v>0</v>
      </c>
      <c r="AJ1805" s="1">
        <f t="shared" si="369"/>
        <v>0</v>
      </c>
    </row>
    <row r="1806" spans="7:36" x14ac:dyDescent="0.25">
      <c r="G1806" s="2" t="e">
        <f t="shared" si="362"/>
        <v>#DIV/0!</v>
      </c>
      <c r="J1806" s="2" t="e">
        <f t="shared" si="363"/>
        <v>#DIV/0!</v>
      </c>
      <c r="R1806" s="1">
        <f t="shared" si="364"/>
        <v>0</v>
      </c>
      <c r="U1806" s="1">
        <f t="shared" si="365"/>
        <v>0</v>
      </c>
      <c r="X1806" s="1">
        <f t="shared" si="366"/>
        <v>0</v>
      </c>
      <c r="AA1806" s="1">
        <f t="shared" si="367"/>
        <v>0</v>
      </c>
      <c r="AG1806" s="1">
        <f t="shared" si="368"/>
        <v>0</v>
      </c>
      <c r="AJ1806" s="1">
        <f t="shared" si="369"/>
        <v>0</v>
      </c>
    </row>
    <row r="1807" spans="7:36" x14ac:dyDescent="0.25">
      <c r="G1807" s="2" t="e">
        <f t="shared" si="362"/>
        <v>#DIV/0!</v>
      </c>
      <c r="J1807" s="2" t="e">
        <f t="shared" si="363"/>
        <v>#DIV/0!</v>
      </c>
      <c r="R1807" s="1">
        <f t="shared" si="364"/>
        <v>0</v>
      </c>
      <c r="U1807" s="1">
        <f t="shared" si="365"/>
        <v>0</v>
      </c>
      <c r="X1807" s="1">
        <f t="shared" si="366"/>
        <v>0</v>
      </c>
      <c r="AA1807" s="1">
        <f t="shared" si="367"/>
        <v>0</v>
      </c>
      <c r="AG1807" s="1">
        <f t="shared" si="368"/>
        <v>0</v>
      </c>
      <c r="AJ1807" s="1">
        <f t="shared" si="369"/>
        <v>0</v>
      </c>
    </row>
    <row r="1808" spans="7:36" x14ac:dyDescent="0.25">
      <c r="G1808" s="2" t="e">
        <f t="shared" si="362"/>
        <v>#DIV/0!</v>
      </c>
      <c r="J1808" s="2" t="e">
        <f t="shared" si="363"/>
        <v>#DIV/0!</v>
      </c>
      <c r="R1808" s="1">
        <f t="shared" si="364"/>
        <v>0</v>
      </c>
      <c r="U1808" s="1">
        <f t="shared" si="365"/>
        <v>0</v>
      </c>
      <c r="X1808" s="1">
        <f t="shared" si="366"/>
        <v>0</v>
      </c>
      <c r="AA1808" s="1">
        <f t="shared" si="367"/>
        <v>0</v>
      </c>
      <c r="AG1808" s="1">
        <f t="shared" si="368"/>
        <v>0</v>
      </c>
      <c r="AJ1808" s="1">
        <f t="shared" si="369"/>
        <v>0</v>
      </c>
    </row>
    <row r="1809" spans="7:36" x14ac:dyDescent="0.25">
      <c r="G1809" s="2" t="e">
        <f t="shared" si="362"/>
        <v>#DIV/0!</v>
      </c>
      <c r="J1809" s="2" t="e">
        <f t="shared" si="363"/>
        <v>#DIV/0!</v>
      </c>
      <c r="R1809" s="1">
        <f t="shared" si="364"/>
        <v>0</v>
      </c>
      <c r="U1809" s="1">
        <f t="shared" si="365"/>
        <v>0</v>
      </c>
      <c r="X1809" s="1">
        <f t="shared" si="366"/>
        <v>0</v>
      </c>
      <c r="AA1809" s="1">
        <f t="shared" si="367"/>
        <v>0</v>
      </c>
      <c r="AG1809" s="1">
        <f t="shared" si="368"/>
        <v>0</v>
      </c>
      <c r="AJ1809" s="1">
        <f t="shared" si="369"/>
        <v>0</v>
      </c>
    </row>
    <row r="1810" spans="7:36" x14ac:dyDescent="0.25">
      <c r="G1810" s="2" t="e">
        <f t="shared" si="362"/>
        <v>#DIV/0!</v>
      </c>
      <c r="J1810" s="2" t="e">
        <f t="shared" si="363"/>
        <v>#DIV/0!</v>
      </c>
      <c r="R1810" s="1">
        <f t="shared" si="364"/>
        <v>0</v>
      </c>
      <c r="U1810" s="1">
        <f t="shared" si="365"/>
        <v>0</v>
      </c>
      <c r="X1810" s="1">
        <f t="shared" si="366"/>
        <v>0</v>
      </c>
      <c r="AA1810" s="1">
        <f t="shared" si="367"/>
        <v>0</v>
      </c>
      <c r="AG1810" s="1">
        <f t="shared" si="368"/>
        <v>0</v>
      </c>
      <c r="AJ1810" s="1">
        <f t="shared" si="369"/>
        <v>0</v>
      </c>
    </row>
    <row r="1811" spans="7:36" x14ac:dyDescent="0.25">
      <c r="G1811" s="2" t="e">
        <f t="shared" si="362"/>
        <v>#DIV/0!</v>
      </c>
      <c r="J1811" s="2" t="e">
        <f t="shared" si="363"/>
        <v>#DIV/0!</v>
      </c>
      <c r="R1811" s="1">
        <f t="shared" si="364"/>
        <v>0</v>
      </c>
      <c r="U1811" s="1">
        <f t="shared" si="365"/>
        <v>0</v>
      </c>
      <c r="X1811" s="1">
        <f t="shared" si="366"/>
        <v>0</v>
      </c>
      <c r="AA1811" s="1">
        <f t="shared" si="367"/>
        <v>0</v>
      </c>
      <c r="AG1811" s="1">
        <f t="shared" si="368"/>
        <v>0</v>
      </c>
      <c r="AJ1811" s="1">
        <f t="shared" si="369"/>
        <v>0</v>
      </c>
    </row>
    <row r="1812" spans="7:36" x14ac:dyDescent="0.25">
      <c r="G1812" s="2" t="e">
        <f t="shared" si="362"/>
        <v>#DIV/0!</v>
      </c>
      <c r="J1812" s="2" t="e">
        <f t="shared" si="363"/>
        <v>#DIV/0!</v>
      </c>
      <c r="R1812" s="1">
        <f t="shared" si="364"/>
        <v>0</v>
      </c>
      <c r="U1812" s="1">
        <f t="shared" si="365"/>
        <v>0</v>
      </c>
      <c r="X1812" s="1">
        <f t="shared" si="366"/>
        <v>0</v>
      </c>
      <c r="AA1812" s="1">
        <f t="shared" si="367"/>
        <v>0</v>
      </c>
      <c r="AG1812" s="1">
        <f t="shared" si="368"/>
        <v>0</v>
      </c>
      <c r="AJ1812" s="1">
        <f t="shared" si="369"/>
        <v>0</v>
      </c>
    </row>
    <row r="1813" spans="7:36" x14ac:dyDescent="0.25">
      <c r="G1813" s="2" t="e">
        <f t="shared" si="362"/>
        <v>#DIV/0!</v>
      </c>
      <c r="J1813" s="2" t="e">
        <f t="shared" si="363"/>
        <v>#DIV/0!</v>
      </c>
      <c r="R1813" s="1">
        <f t="shared" si="364"/>
        <v>0</v>
      </c>
      <c r="U1813" s="1">
        <f t="shared" si="365"/>
        <v>0</v>
      </c>
      <c r="X1813" s="1">
        <f t="shared" si="366"/>
        <v>0</v>
      </c>
      <c r="AA1813" s="1">
        <f t="shared" si="367"/>
        <v>0</v>
      </c>
      <c r="AG1813" s="1">
        <f t="shared" si="368"/>
        <v>0</v>
      </c>
      <c r="AJ1813" s="1">
        <f t="shared" si="369"/>
        <v>0</v>
      </c>
    </row>
    <row r="1814" spans="7:36" x14ac:dyDescent="0.25">
      <c r="G1814" s="2" t="e">
        <f t="shared" si="362"/>
        <v>#DIV/0!</v>
      </c>
      <c r="J1814" s="2" t="e">
        <f t="shared" si="363"/>
        <v>#DIV/0!</v>
      </c>
      <c r="R1814" s="1">
        <f t="shared" si="364"/>
        <v>0</v>
      </c>
      <c r="U1814" s="1">
        <f t="shared" si="365"/>
        <v>0</v>
      </c>
      <c r="X1814" s="1">
        <f t="shared" si="366"/>
        <v>0</v>
      </c>
      <c r="AA1814" s="1">
        <f t="shared" si="367"/>
        <v>0</v>
      </c>
      <c r="AG1814" s="1">
        <f t="shared" si="368"/>
        <v>0</v>
      </c>
      <c r="AJ1814" s="1">
        <f t="shared" si="369"/>
        <v>0</v>
      </c>
    </row>
    <row r="1815" spans="7:36" x14ac:dyDescent="0.25">
      <c r="G1815" s="2" t="e">
        <f t="shared" si="362"/>
        <v>#DIV/0!</v>
      </c>
      <c r="J1815" s="2" t="e">
        <f t="shared" si="363"/>
        <v>#DIV/0!</v>
      </c>
      <c r="R1815" s="1">
        <f t="shared" si="364"/>
        <v>0</v>
      </c>
      <c r="U1815" s="1">
        <f t="shared" si="365"/>
        <v>0</v>
      </c>
      <c r="X1815" s="1">
        <f t="shared" si="366"/>
        <v>0</v>
      </c>
      <c r="AA1815" s="1">
        <f t="shared" si="367"/>
        <v>0</v>
      </c>
      <c r="AG1815" s="1">
        <f t="shared" si="368"/>
        <v>0</v>
      </c>
      <c r="AJ1815" s="1">
        <f t="shared" si="369"/>
        <v>0</v>
      </c>
    </row>
    <row r="1816" spans="7:36" x14ac:dyDescent="0.25">
      <c r="G1816" s="2" t="e">
        <f t="shared" si="362"/>
        <v>#DIV/0!</v>
      </c>
      <c r="J1816" s="2" t="e">
        <f t="shared" si="363"/>
        <v>#DIV/0!</v>
      </c>
      <c r="R1816" s="1">
        <f t="shared" si="364"/>
        <v>0</v>
      </c>
      <c r="U1816" s="1">
        <f t="shared" si="365"/>
        <v>0</v>
      </c>
      <c r="X1816" s="1">
        <f t="shared" si="366"/>
        <v>0</v>
      </c>
      <c r="AA1816" s="1">
        <f t="shared" si="367"/>
        <v>0</v>
      </c>
      <c r="AG1816" s="1">
        <f t="shared" si="368"/>
        <v>0</v>
      </c>
      <c r="AJ1816" s="1">
        <f t="shared" si="369"/>
        <v>0</v>
      </c>
    </row>
    <row r="1817" spans="7:36" x14ac:dyDescent="0.25">
      <c r="G1817" s="2" t="e">
        <f t="shared" si="362"/>
        <v>#DIV/0!</v>
      </c>
      <c r="J1817" s="2" t="e">
        <f t="shared" si="363"/>
        <v>#DIV/0!</v>
      </c>
      <c r="R1817" s="1">
        <f t="shared" si="364"/>
        <v>0</v>
      </c>
      <c r="U1817" s="1">
        <f t="shared" si="365"/>
        <v>0</v>
      </c>
      <c r="X1817" s="1">
        <f t="shared" si="366"/>
        <v>0</v>
      </c>
      <c r="AA1817" s="1">
        <f t="shared" si="367"/>
        <v>0</v>
      </c>
      <c r="AG1817" s="1">
        <f t="shared" si="368"/>
        <v>0</v>
      </c>
      <c r="AJ1817" s="1">
        <f t="shared" si="369"/>
        <v>0</v>
      </c>
    </row>
    <row r="1818" spans="7:36" x14ac:dyDescent="0.25">
      <c r="G1818" s="2" t="e">
        <f t="shared" si="362"/>
        <v>#DIV/0!</v>
      </c>
      <c r="J1818" s="2" t="e">
        <f t="shared" si="363"/>
        <v>#DIV/0!</v>
      </c>
      <c r="R1818" s="1">
        <f t="shared" si="364"/>
        <v>0</v>
      </c>
      <c r="U1818" s="1">
        <f t="shared" si="365"/>
        <v>0</v>
      </c>
      <c r="X1818" s="1">
        <f t="shared" si="366"/>
        <v>0</v>
      </c>
      <c r="AA1818" s="1">
        <f t="shared" si="367"/>
        <v>0</v>
      </c>
      <c r="AG1818" s="1">
        <f t="shared" si="368"/>
        <v>0</v>
      </c>
      <c r="AJ1818" s="1">
        <f t="shared" si="369"/>
        <v>0</v>
      </c>
    </row>
    <row r="1819" spans="7:36" x14ac:dyDescent="0.25">
      <c r="G1819" s="2" t="e">
        <f t="shared" si="362"/>
        <v>#DIV/0!</v>
      </c>
      <c r="J1819" s="2" t="e">
        <f t="shared" si="363"/>
        <v>#DIV/0!</v>
      </c>
      <c r="R1819" s="1">
        <f t="shared" si="364"/>
        <v>0</v>
      </c>
      <c r="U1819" s="1">
        <f t="shared" si="365"/>
        <v>0</v>
      </c>
      <c r="X1819" s="1">
        <f t="shared" si="366"/>
        <v>0</v>
      </c>
      <c r="AA1819" s="1">
        <f t="shared" si="367"/>
        <v>0</v>
      </c>
      <c r="AG1819" s="1">
        <f t="shared" si="368"/>
        <v>0</v>
      </c>
      <c r="AJ1819" s="1">
        <f t="shared" si="369"/>
        <v>0</v>
      </c>
    </row>
    <row r="1820" spans="7:36" x14ac:dyDescent="0.25">
      <c r="G1820" s="2" t="e">
        <f t="shared" si="362"/>
        <v>#DIV/0!</v>
      </c>
      <c r="J1820" s="2" t="e">
        <f t="shared" si="363"/>
        <v>#DIV/0!</v>
      </c>
      <c r="R1820" s="1">
        <f t="shared" si="364"/>
        <v>0</v>
      </c>
      <c r="U1820" s="1">
        <f t="shared" si="365"/>
        <v>0</v>
      </c>
      <c r="X1820" s="1">
        <f t="shared" si="366"/>
        <v>0</v>
      </c>
      <c r="AA1820" s="1">
        <f t="shared" si="367"/>
        <v>0</v>
      </c>
      <c r="AG1820" s="1">
        <f t="shared" si="368"/>
        <v>0</v>
      </c>
      <c r="AJ1820" s="1">
        <f t="shared" si="369"/>
        <v>0</v>
      </c>
    </row>
    <row r="1821" spans="7:36" x14ac:dyDescent="0.25">
      <c r="G1821" s="2" t="e">
        <f t="shared" si="362"/>
        <v>#DIV/0!</v>
      </c>
      <c r="J1821" s="2" t="e">
        <f t="shared" si="363"/>
        <v>#DIV/0!</v>
      </c>
      <c r="R1821" s="1">
        <f t="shared" si="364"/>
        <v>0</v>
      </c>
      <c r="U1821" s="1">
        <f t="shared" si="365"/>
        <v>0</v>
      </c>
      <c r="X1821" s="1">
        <f t="shared" si="366"/>
        <v>0</v>
      </c>
      <c r="AA1821" s="1">
        <f t="shared" si="367"/>
        <v>0</v>
      </c>
      <c r="AG1821" s="1">
        <f t="shared" si="368"/>
        <v>0</v>
      </c>
      <c r="AJ1821" s="1">
        <f t="shared" si="369"/>
        <v>0</v>
      </c>
    </row>
    <row r="1822" spans="7:36" x14ac:dyDescent="0.25">
      <c r="G1822" s="2" t="e">
        <f t="shared" si="362"/>
        <v>#DIV/0!</v>
      </c>
      <c r="J1822" s="2" t="e">
        <f t="shared" si="363"/>
        <v>#DIV/0!</v>
      </c>
      <c r="R1822" s="1">
        <f t="shared" si="364"/>
        <v>0</v>
      </c>
      <c r="U1822" s="1">
        <f t="shared" si="365"/>
        <v>0</v>
      </c>
      <c r="X1822" s="1">
        <f t="shared" si="366"/>
        <v>0</v>
      </c>
      <c r="AA1822" s="1">
        <f t="shared" si="367"/>
        <v>0</v>
      </c>
      <c r="AG1822" s="1">
        <f t="shared" si="368"/>
        <v>0</v>
      </c>
      <c r="AJ1822" s="1">
        <f t="shared" si="369"/>
        <v>0</v>
      </c>
    </row>
    <row r="1823" spans="7:36" x14ac:dyDescent="0.25">
      <c r="G1823" s="2" t="e">
        <f t="shared" si="362"/>
        <v>#DIV/0!</v>
      </c>
      <c r="J1823" s="2" t="e">
        <f t="shared" si="363"/>
        <v>#DIV/0!</v>
      </c>
      <c r="R1823" s="1">
        <f t="shared" si="364"/>
        <v>0</v>
      </c>
      <c r="U1823" s="1">
        <f t="shared" si="365"/>
        <v>0</v>
      </c>
      <c r="X1823" s="1">
        <f t="shared" si="366"/>
        <v>0</v>
      </c>
      <c r="AA1823" s="1">
        <f t="shared" si="367"/>
        <v>0</v>
      </c>
      <c r="AG1823" s="1">
        <f t="shared" si="368"/>
        <v>0</v>
      </c>
      <c r="AJ1823" s="1">
        <f t="shared" si="369"/>
        <v>0</v>
      </c>
    </row>
    <row r="1824" spans="7:36" x14ac:dyDescent="0.25">
      <c r="G1824" s="2" t="e">
        <f t="shared" si="362"/>
        <v>#DIV/0!</v>
      </c>
      <c r="J1824" s="2" t="e">
        <f t="shared" si="363"/>
        <v>#DIV/0!</v>
      </c>
      <c r="R1824" s="1">
        <f t="shared" si="364"/>
        <v>0</v>
      </c>
      <c r="U1824" s="1">
        <f t="shared" si="365"/>
        <v>0</v>
      </c>
      <c r="X1824" s="1">
        <f t="shared" si="366"/>
        <v>0</v>
      </c>
      <c r="AA1824" s="1">
        <f t="shared" si="367"/>
        <v>0</v>
      </c>
      <c r="AG1824" s="1">
        <f t="shared" si="368"/>
        <v>0</v>
      </c>
      <c r="AJ1824" s="1">
        <f t="shared" si="369"/>
        <v>0</v>
      </c>
    </row>
    <row r="1825" spans="7:36" x14ac:dyDescent="0.25">
      <c r="G1825" s="2" t="e">
        <f t="shared" si="362"/>
        <v>#DIV/0!</v>
      </c>
      <c r="J1825" s="2" t="e">
        <f t="shared" si="363"/>
        <v>#DIV/0!</v>
      </c>
      <c r="R1825" s="1">
        <f t="shared" si="364"/>
        <v>0</v>
      </c>
      <c r="U1825" s="1">
        <f t="shared" si="365"/>
        <v>0</v>
      </c>
      <c r="X1825" s="1">
        <f t="shared" si="366"/>
        <v>0</v>
      </c>
      <c r="AA1825" s="1">
        <f t="shared" si="367"/>
        <v>0</v>
      </c>
      <c r="AG1825" s="1">
        <f t="shared" si="368"/>
        <v>0</v>
      </c>
      <c r="AJ1825" s="1">
        <f t="shared" si="369"/>
        <v>0</v>
      </c>
    </row>
    <row r="1826" spans="7:36" x14ac:dyDescent="0.25">
      <c r="G1826" s="2" t="e">
        <f t="shared" si="362"/>
        <v>#DIV/0!</v>
      </c>
      <c r="J1826" s="2" t="e">
        <f t="shared" si="363"/>
        <v>#DIV/0!</v>
      </c>
      <c r="R1826" s="1">
        <f t="shared" si="364"/>
        <v>0</v>
      </c>
      <c r="U1826" s="1">
        <f t="shared" si="365"/>
        <v>0</v>
      </c>
      <c r="X1826" s="1">
        <f t="shared" si="366"/>
        <v>0</v>
      </c>
      <c r="AA1826" s="1">
        <f t="shared" si="367"/>
        <v>0</v>
      </c>
      <c r="AG1826" s="1">
        <f t="shared" si="368"/>
        <v>0</v>
      </c>
      <c r="AJ1826" s="1">
        <f t="shared" si="369"/>
        <v>0</v>
      </c>
    </row>
    <row r="1827" spans="7:36" x14ac:dyDescent="0.25">
      <c r="G1827" s="2" t="e">
        <f t="shared" si="362"/>
        <v>#DIV/0!</v>
      </c>
      <c r="J1827" s="2" t="e">
        <f t="shared" si="363"/>
        <v>#DIV/0!</v>
      </c>
      <c r="R1827" s="1">
        <f t="shared" si="364"/>
        <v>0</v>
      </c>
      <c r="U1827" s="1">
        <f t="shared" si="365"/>
        <v>0</v>
      </c>
      <c r="X1827" s="1">
        <f t="shared" si="366"/>
        <v>0</v>
      </c>
      <c r="AA1827" s="1">
        <f t="shared" si="367"/>
        <v>0</v>
      </c>
      <c r="AG1827" s="1">
        <f t="shared" si="368"/>
        <v>0</v>
      </c>
      <c r="AJ1827" s="1">
        <f t="shared" si="369"/>
        <v>0</v>
      </c>
    </row>
    <row r="1828" spans="7:36" x14ac:dyDescent="0.25">
      <c r="G1828" s="2" t="e">
        <f t="shared" si="362"/>
        <v>#DIV/0!</v>
      </c>
      <c r="J1828" s="2" t="e">
        <f t="shared" si="363"/>
        <v>#DIV/0!</v>
      </c>
      <c r="R1828" s="1">
        <f t="shared" si="364"/>
        <v>0</v>
      </c>
      <c r="U1828" s="1">
        <f t="shared" si="365"/>
        <v>0</v>
      </c>
      <c r="X1828" s="1">
        <f t="shared" si="366"/>
        <v>0</v>
      </c>
      <c r="AA1828" s="1">
        <f t="shared" si="367"/>
        <v>0</v>
      </c>
      <c r="AG1828" s="1">
        <f t="shared" si="368"/>
        <v>0</v>
      </c>
      <c r="AJ1828" s="1">
        <f t="shared" si="369"/>
        <v>0</v>
      </c>
    </row>
    <row r="1829" spans="7:36" x14ac:dyDescent="0.25">
      <c r="G1829" s="2" t="e">
        <f t="shared" si="362"/>
        <v>#DIV/0!</v>
      </c>
      <c r="J1829" s="2" t="e">
        <f t="shared" si="363"/>
        <v>#DIV/0!</v>
      </c>
      <c r="R1829" s="1">
        <f t="shared" si="364"/>
        <v>0</v>
      </c>
      <c r="U1829" s="1">
        <f t="shared" si="365"/>
        <v>0</v>
      </c>
      <c r="X1829" s="1">
        <f t="shared" si="366"/>
        <v>0</v>
      </c>
      <c r="AA1829" s="1">
        <f t="shared" si="367"/>
        <v>0</v>
      </c>
      <c r="AG1829" s="1">
        <f t="shared" si="368"/>
        <v>0</v>
      </c>
      <c r="AJ1829" s="1">
        <f t="shared" si="369"/>
        <v>0</v>
      </c>
    </row>
    <row r="1830" spans="7:36" x14ac:dyDescent="0.25">
      <c r="G1830" s="2" t="e">
        <f t="shared" si="362"/>
        <v>#DIV/0!</v>
      </c>
      <c r="J1830" s="2" t="e">
        <f t="shared" si="363"/>
        <v>#DIV/0!</v>
      </c>
      <c r="R1830" s="1">
        <f t="shared" si="364"/>
        <v>0</v>
      </c>
      <c r="U1830" s="1">
        <f t="shared" si="365"/>
        <v>0</v>
      </c>
      <c r="X1830" s="1">
        <f t="shared" si="366"/>
        <v>0</v>
      </c>
      <c r="AA1830" s="1">
        <f t="shared" si="367"/>
        <v>0</v>
      </c>
      <c r="AG1830" s="1">
        <f t="shared" si="368"/>
        <v>0</v>
      </c>
      <c r="AJ1830" s="1">
        <f t="shared" si="369"/>
        <v>0</v>
      </c>
    </row>
    <row r="1831" spans="7:36" x14ac:dyDescent="0.25">
      <c r="G1831" s="2" t="e">
        <f t="shared" si="362"/>
        <v>#DIV/0!</v>
      </c>
      <c r="J1831" s="2" t="e">
        <f t="shared" si="363"/>
        <v>#DIV/0!</v>
      </c>
      <c r="R1831" s="1">
        <f t="shared" si="364"/>
        <v>0</v>
      </c>
      <c r="U1831" s="1">
        <f t="shared" si="365"/>
        <v>0</v>
      </c>
      <c r="X1831" s="1">
        <f t="shared" si="366"/>
        <v>0</v>
      </c>
      <c r="AA1831" s="1">
        <f t="shared" si="367"/>
        <v>0</v>
      </c>
      <c r="AG1831" s="1">
        <f t="shared" si="368"/>
        <v>0</v>
      </c>
      <c r="AJ1831" s="1">
        <f t="shared" si="369"/>
        <v>0</v>
      </c>
    </row>
    <row r="1832" spans="7:36" x14ac:dyDescent="0.25">
      <c r="G1832" s="2" t="e">
        <f t="shared" si="362"/>
        <v>#DIV/0!</v>
      </c>
      <c r="J1832" s="2" t="e">
        <f t="shared" si="363"/>
        <v>#DIV/0!</v>
      </c>
      <c r="R1832" s="1">
        <f t="shared" si="364"/>
        <v>0</v>
      </c>
      <c r="U1832" s="1">
        <f t="shared" si="365"/>
        <v>0</v>
      </c>
      <c r="X1832" s="1">
        <f t="shared" si="366"/>
        <v>0</v>
      </c>
      <c r="AA1832" s="1">
        <f t="shared" si="367"/>
        <v>0</v>
      </c>
      <c r="AG1832" s="1">
        <f t="shared" si="368"/>
        <v>0</v>
      </c>
      <c r="AJ1832" s="1">
        <f t="shared" si="369"/>
        <v>0</v>
      </c>
    </row>
    <row r="1833" spans="7:36" x14ac:dyDescent="0.25">
      <c r="G1833" s="2" t="e">
        <f t="shared" si="362"/>
        <v>#DIV/0!</v>
      </c>
      <c r="J1833" s="2" t="e">
        <f t="shared" si="363"/>
        <v>#DIV/0!</v>
      </c>
      <c r="R1833" s="1">
        <f t="shared" si="364"/>
        <v>0</v>
      </c>
      <c r="U1833" s="1">
        <f t="shared" si="365"/>
        <v>0</v>
      </c>
      <c r="X1833" s="1">
        <f t="shared" si="366"/>
        <v>0</v>
      </c>
      <c r="AA1833" s="1">
        <f t="shared" si="367"/>
        <v>0</v>
      </c>
      <c r="AG1833" s="1">
        <f t="shared" si="368"/>
        <v>0</v>
      </c>
      <c r="AJ1833" s="1">
        <f t="shared" si="369"/>
        <v>0</v>
      </c>
    </row>
    <row r="1834" spans="7:36" x14ac:dyDescent="0.25">
      <c r="G1834" s="2" t="e">
        <f t="shared" si="362"/>
        <v>#DIV/0!</v>
      </c>
      <c r="J1834" s="2" t="e">
        <f t="shared" si="363"/>
        <v>#DIV/0!</v>
      </c>
      <c r="R1834" s="1">
        <f t="shared" si="364"/>
        <v>0</v>
      </c>
      <c r="U1834" s="1">
        <f t="shared" si="365"/>
        <v>0</v>
      </c>
      <c r="X1834" s="1">
        <f t="shared" si="366"/>
        <v>0</v>
      </c>
      <c r="AA1834" s="1">
        <f t="shared" si="367"/>
        <v>0</v>
      </c>
      <c r="AG1834" s="1">
        <f t="shared" si="368"/>
        <v>0</v>
      </c>
      <c r="AJ1834" s="1">
        <f t="shared" si="369"/>
        <v>0</v>
      </c>
    </row>
    <row r="1835" spans="7:36" x14ac:dyDescent="0.25">
      <c r="G1835" s="2" t="e">
        <f t="shared" si="362"/>
        <v>#DIV/0!</v>
      </c>
      <c r="J1835" s="2" t="e">
        <f t="shared" si="363"/>
        <v>#DIV/0!</v>
      </c>
      <c r="R1835" s="1">
        <f t="shared" si="364"/>
        <v>0</v>
      </c>
      <c r="U1835" s="1">
        <f t="shared" si="365"/>
        <v>0</v>
      </c>
      <c r="X1835" s="1">
        <f t="shared" si="366"/>
        <v>0</v>
      </c>
      <c r="AA1835" s="1">
        <f t="shared" si="367"/>
        <v>0</v>
      </c>
      <c r="AG1835" s="1">
        <f t="shared" si="368"/>
        <v>0</v>
      </c>
      <c r="AJ1835" s="1">
        <f t="shared" si="369"/>
        <v>0</v>
      </c>
    </row>
    <row r="1836" spans="7:36" x14ac:dyDescent="0.25">
      <c r="G1836" s="2" t="e">
        <f t="shared" si="362"/>
        <v>#DIV/0!</v>
      </c>
      <c r="J1836" s="2" t="e">
        <f t="shared" si="363"/>
        <v>#DIV/0!</v>
      </c>
      <c r="R1836" s="1">
        <f t="shared" si="364"/>
        <v>0</v>
      </c>
      <c r="U1836" s="1">
        <f t="shared" si="365"/>
        <v>0</v>
      </c>
      <c r="X1836" s="1">
        <f t="shared" si="366"/>
        <v>0</v>
      </c>
      <c r="AA1836" s="1">
        <f t="shared" si="367"/>
        <v>0</v>
      </c>
      <c r="AG1836" s="1">
        <f t="shared" si="368"/>
        <v>0</v>
      </c>
      <c r="AJ1836" s="1">
        <f t="shared" si="369"/>
        <v>0</v>
      </c>
    </row>
    <row r="1837" spans="7:36" x14ac:dyDescent="0.25">
      <c r="G1837" s="2" t="e">
        <f t="shared" si="362"/>
        <v>#DIV/0!</v>
      </c>
      <c r="J1837" s="2" t="e">
        <f t="shared" si="363"/>
        <v>#DIV/0!</v>
      </c>
      <c r="R1837" s="1">
        <f t="shared" si="364"/>
        <v>0</v>
      </c>
      <c r="U1837" s="1">
        <f t="shared" si="365"/>
        <v>0</v>
      </c>
      <c r="X1837" s="1">
        <f t="shared" si="366"/>
        <v>0</v>
      </c>
      <c r="AA1837" s="1">
        <f t="shared" si="367"/>
        <v>0</v>
      </c>
      <c r="AG1837" s="1">
        <f t="shared" si="368"/>
        <v>0</v>
      </c>
      <c r="AJ1837" s="1">
        <f t="shared" si="369"/>
        <v>0</v>
      </c>
    </row>
    <row r="1838" spans="7:36" x14ac:dyDescent="0.25">
      <c r="G1838" s="2" t="e">
        <f t="shared" si="362"/>
        <v>#DIV/0!</v>
      </c>
      <c r="J1838" s="2" t="e">
        <f t="shared" si="363"/>
        <v>#DIV/0!</v>
      </c>
      <c r="R1838" s="1">
        <f t="shared" si="364"/>
        <v>0</v>
      </c>
      <c r="U1838" s="1">
        <f t="shared" si="365"/>
        <v>0</v>
      </c>
      <c r="X1838" s="1">
        <f t="shared" si="366"/>
        <v>0</v>
      </c>
      <c r="AA1838" s="1">
        <f t="shared" si="367"/>
        <v>0</v>
      </c>
      <c r="AG1838" s="1">
        <f t="shared" si="368"/>
        <v>0</v>
      </c>
      <c r="AJ1838" s="1">
        <f t="shared" si="369"/>
        <v>0</v>
      </c>
    </row>
    <row r="1839" spans="7:36" x14ac:dyDescent="0.25">
      <c r="G1839" s="2" t="e">
        <f t="shared" si="362"/>
        <v>#DIV/0!</v>
      </c>
      <c r="J1839" s="2" t="e">
        <f t="shared" si="363"/>
        <v>#DIV/0!</v>
      </c>
      <c r="R1839" s="1">
        <f t="shared" si="364"/>
        <v>0</v>
      </c>
      <c r="U1839" s="1">
        <f t="shared" si="365"/>
        <v>0</v>
      </c>
      <c r="X1839" s="1">
        <f t="shared" si="366"/>
        <v>0</v>
      </c>
      <c r="AA1839" s="1">
        <f t="shared" si="367"/>
        <v>0</v>
      </c>
      <c r="AG1839" s="1">
        <f t="shared" si="368"/>
        <v>0</v>
      </c>
      <c r="AJ1839" s="1">
        <f t="shared" si="369"/>
        <v>0</v>
      </c>
    </row>
    <row r="1840" spans="7:36" x14ac:dyDescent="0.25">
      <c r="G1840" s="2" t="e">
        <f t="shared" si="362"/>
        <v>#DIV/0!</v>
      </c>
      <c r="J1840" s="2" t="e">
        <f t="shared" si="363"/>
        <v>#DIV/0!</v>
      </c>
      <c r="R1840" s="1">
        <f t="shared" si="364"/>
        <v>0</v>
      </c>
      <c r="U1840" s="1">
        <f t="shared" si="365"/>
        <v>0</v>
      </c>
      <c r="X1840" s="1">
        <f t="shared" si="366"/>
        <v>0</v>
      </c>
      <c r="AA1840" s="1">
        <f t="shared" si="367"/>
        <v>0</v>
      </c>
      <c r="AG1840" s="1">
        <f t="shared" si="368"/>
        <v>0</v>
      </c>
      <c r="AJ1840" s="1">
        <f t="shared" si="369"/>
        <v>0</v>
      </c>
    </row>
    <row r="1841" spans="7:36" x14ac:dyDescent="0.25">
      <c r="G1841" s="2" t="e">
        <f t="shared" si="362"/>
        <v>#DIV/0!</v>
      </c>
      <c r="J1841" s="2" t="e">
        <f t="shared" si="363"/>
        <v>#DIV/0!</v>
      </c>
      <c r="R1841" s="1">
        <f t="shared" si="364"/>
        <v>0</v>
      </c>
      <c r="U1841" s="1">
        <f t="shared" si="365"/>
        <v>0</v>
      </c>
      <c r="X1841" s="1">
        <f t="shared" si="366"/>
        <v>0</v>
      </c>
      <c r="AA1841" s="1">
        <f t="shared" si="367"/>
        <v>0</v>
      </c>
      <c r="AG1841" s="1">
        <f t="shared" si="368"/>
        <v>0</v>
      </c>
      <c r="AJ1841" s="1">
        <f t="shared" si="369"/>
        <v>0</v>
      </c>
    </row>
    <row r="1842" spans="7:36" x14ac:dyDescent="0.25">
      <c r="G1842" s="2" t="e">
        <f t="shared" si="362"/>
        <v>#DIV/0!</v>
      </c>
      <c r="J1842" s="2" t="e">
        <f t="shared" si="363"/>
        <v>#DIV/0!</v>
      </c>
      <c r="R1842" s="1">
        <f t="shared" si="364"/>
        <v>0</v>
      </c>
      <c r="U1842" s="1">
        <f t="shared" si="365"/>
        <v>0</v>
      </c>
      <c r="X1842" s="1">
        <f t="shared" si="366"/>
        <v>0</v>
      </c>
      <c r="AA1842" s="1">
        <f t="shared" si="367"/>
        <v>0</v>
      </c>
      <c r="AG1842" s="1">
        <f t="shared" si="368"/>
        <v>0</v>
      </c>
      <c r="AJ1842" s="1">
        <f t="shared" si="369"/>
        <v>0</v>
      </c>
    </row>
    <row r="1843" spans="7:36" x14ac:dyDescent="0.25">
      <c r="G1843" s="2" t="e">
        <f t="shared" si="362"/>
        <v>#DIV/0!</v>
      </c>
      <c r="J1843" s="2" t="e">
        <f t="shared" si="363"/>
        <v>#DIV/0!</v>
      </c>
      <c r="R1843" s="1">
        <f t="shared" si="364"/>
        <v>0</v>
      </c>
      <c r="U1843" s="1">
        <f t="shared" si="365"/>
        <v>0</v>
      </c>
      <c r="X1843" s="1">
        <f t="shared" si="366"/>
        <v>0</v>
      </c>
      <c r="AA1843" s="1">
        <f t="shared" si="367"/>
        <v>0</v>
      </c>
      <c r="AG1843" s="1">
        <f t="shared" si="368"/>
        <v>0</v>
      </c>
      <c r="AJ1843" s="1">
        <f t="shared" si="369"/>
        <v>0</v>
      </c>
    </row>
    <row r="1844" spans="7:36" x14ac:dyDescent="0.25">
      <c r="G1844" s="2" t="e">
        <f t="shared" si="362"/>
        <v>#DIV/0!</v>
      </c>
      <c r="J1844" s="2" t="e">
        <f t="shared" si="363"/>
        <v>#DIV/0!</v>
      </c>
      <c r="R1844" s="1">
        <f t="shared" si="364"/>
        <v>0</v>
      </c>
      <c r="U1844" s="1">
        <f t="shared" si="365"/>
        <v>0</v>
      </c>
      <c r="X1844" s="1">
        <f t="shared" si="366"/>
        <v>0</v>
      </c>
      <c r="AA1844" s="1">
        <f t="shared" si="367"/>
        <v>0</v>
      </c>
      <c r="AG1844" s="1">
        <f t="shared" si="368"/>
        <v>0</v>
      </c>
      <c r="AJ1844" s="1">
        <f t="shared" si="369"/>
        <v>0</v>
      </c>
    </row>
    <row r="1845" spans="7:36" x14ac:dyDescent="0.25">
      <c r="G1845" s="2" t="e">
        <f t="shared" si="362"/>
        <v>#DIV/0!</v>
      </c>
      <c r="J1845" s="2" t="e">
        <f t="shared" si="363"/>
        <v>#DIV/0!</v>
      </c>
      <c r="R1845" s="1">
        <f t="shared" si="364"/>
        <v>0</v>
      </c>
      <c r="U1845" s="1">
        <f t="shared" si="365"/>
        <v>0</v>
      </c>
      <c r="X1845" s="1">
        <f t="shared" si="366"/>
        <v>0</v>
      </c>
      <c r="AA1845" s="1">
        <f t="shared" si="367"/>
        <v>0</v>
      </c>
      <c r="AG1845" s="1">
        <f t="shared" si="368"/>
        <v>0</v>
      </c>
      <c r="AJ1845" s="1">
        <f t="shared" si="369"/>
        <v>0</v>
      </c>
    </row>
    <row r="1846" spans="7:36" x14ac:dyDescent="0.25">
      <c r="G1846" s="2" t="e">
        <f t="shared" si="362"/>
        <v>#DIV/0!</v>
      </c>
      <c r="J1846" s="2" t="e">
        <f t="shared" si="363"/>
        <v>#DIV/0!</v>
      </c>
      <c r="R1846" s="1">
        <f t="shared" si="364"/>
        <v>0</v>
      </c>
      <c r="U1846" s="1">
        <f t="shared" si="365"/>
        <v>0</v>
      </c>
      <c r="X1846" s="1">
        <f t="shared" si="366"/>
        <v>0</v>
      </c>
      <c r="AA1846" s="1">
        <f t="shared" si="367"/>
        <v>0</v>
      </c>
      <c r="AG1846" s="1">
        <f t="shared" si="368"/>
        <v>0</v>
      </c>
      <c r="AJ1846" s="1">
        <f t="shared" si="369"/>
        <v>0</v>
      </c>
    </row>
    <row r="1847" spans="7:36" x14ac:dyDescent="0.25">
      <c r="G1847" s="2" t="e">
        <f t="shared" si="362"/>
        <v>#DIV/0!</v>
      </c>
      <c r="J1847" s="2" t="e">
        <f t="shared" si="363"/>
        <v>#DIV/0!</v>
      </c>
      <c r="R1847" s="1">
        <f t="shared" si="364"/>
        <v>0</v>
      </c>
      <c r="U1847" s="1">
        <f t="shared" si="365"/>
        <v>0</v>
      </c>
      <c r="X1847" s="1">
        <f t="shared" si="366"/>
        <v>0</v>
      </c>
      <c r="AA1847" s="1">
        <f t="shared" si="367"/>
        <v>0</v>
      </c>
      <c r="AG1847" s="1">
        <f t="shared" si="368"/>
        <v>0</v>
      </c>
      <c r="AJ1847" s="1">
        <f t="shared" si="369"/>
        <v>0</v>
      </c>
    </row>
    <row r="1848" spans="7:36" x14ac:dyDescent="0.25">
      <c r="G1848" s="2" t="e">
        <f t="shared" si="362"/>
        <v>#DIV/0!</v>
      </c>
      <c r="J1848" s="2" t="e">
        <f t="shared" si="363"/>
        <v>#DIV/0!</v>
      </c>
      <c r="R1848" s="1">
        <f t="shared" si="364"/>
        <v>0</v>
      </c>
      <c r="U1848" s="1">
        <f t="shared" si="365"/>
        <v>0</v>
      </c>
      <c r="X1848" s="1">
        <f t="shared" si="366"/>
        <v>0</v>
      </c>
      <c r="AA1848" s="1">
        <f t="shared" si="367"/>
        <v>0</v>
      </c>
      <c r="AG1848" s="1">
        <f t="shared" si="368"/>
        <v>0</v>
      </c>
      <c r="AJ1848" s="1">
        <f t="shared" si="369"/>
        <v>0</v>
      </c>
    </row>
    <row r="1849" spans="7:36" x14ac:dyDescent="0.25">
      <c r="G1849" s="2" t="e">
        <f t="shared" si="362"/>
        <v>#DIV/0!</v>
      </c>
      <c r="J1849" s="2" t="e">
        <f t="shared" si="363"/>
        <v>#DIV/0!</v>
      </c>
      <c r="R1849" s="1">
        <f t="shared" si="364"/>
        <v>0</v>
      </c>
      <c r="U1849" s="1">
        <f t="shared" si="365"/>
        <v>0</v>
      </c>
      <c r="X1849" s="1">
        <f t="shared" si="366"/>
        <v>0</v>
      </c>
      <c r="AA1849" s="1">
        <f t="shared" si="367"/>
        <v>0</v>
      </c>
      <c r="AG1849" s="1">
        <f t="shared" si="368"/>
        <v>0</v>
      </c>
      <c r="AJ1849" s="1">
        <f t="shared" si="369"/>
        <v>0</v>
      </c>
    </row>
    <row r="1850" spans="7:36" x14ac:dyDescent="0.25">
      <c r="G1850" s="2" t="e">
        <f t="shared" si="362"/>
        <v>#DIV/0!</v>
      </c>
      <c r="J1850" s="2" t="e">
        <f t="shared" si="363"/>
        <v>#DIV/0!</v>
      </c>
      <c r="R1850" s="1">
        <f t="shared" si="364"/>
        <v>0</v>
      </c>
      <c r="U1850" s="1">
        <f t="shared" si="365"/>
        <v>0</v>
      </c>
      <c r="X1850" s="1">
        <f t="shared" si="366"/>
        <v>0</v>
      </c>
      <c r="AA1850" s="1">
        <f t="shared" si="367"/>
        <v>0</v>
      </c>
      <c r="AG1850" s="1">
        <f t="shared" si="368"/>
        <v>0</v>
      </c>
      <c r="AJ1850" s="1">
        <f t="shared" si="369"/>
        <v>0</v>
      </c>
    </row>
    <row r="1851" spans="7:36" x14ac:dyDescent="0.25">
      <c r="G1851" s="2" t="e">
        <f t="shared" si="362"/>
        <v>#DIV/0!</v>
      </c>
      <c r="J1851" s="2" t="e">
        <f t="shared" si="363"/>
        <v>#DIV/0!</v>
      </c>
      <c r="R1851" s="1">
        <f t="shared" si="364"/>
        <v>0</v>
      </c>
      <c r="U1851" s="1">
        <f t="shared" si="365"/>
        <v>0</v>
      </c>
      <c r="X1851" s="1">
        <f t="shared" si="366"/>
        <v>0</v>
      </c>
      <c r="AA1851" s="1">
        <f t="shared" si="367"/>
        <v>0</v>
      </c>
      <c r="AG1851" s="1">
        <f t="shared" si="368"/>
        <v>0</v>
      </c>
      <c r="AJ1851" s="1">
        <f t="shared" si="369"/>
        <v>0</v>
      </c>
    </row>
    <row r="1852" spans="7:36" x14ac:dyDescent="0.25">
      <c r="G1852" s="2" t="e">
        <f t="shared" si="362"/>
        <v>#DIV/0!</v>
      </c>
      <c r="J1852" s="2" t="e">
        <f t="shared" si="363"/>
        <v>#DIV/0!</v>
      </c>
      <c r="R1852" s="1">
        <f t="shared" si="364"/>
        <v>0</v>
      </c>
      <c r="U1852" s="1">
        <f t="shared" si="365"/>
        <v>0</v>
      </c>
      <c r="X1852" s="1">
        <f t="shared" si="366"/>
        <v>0</v>
      </c>
      <c r="AA1852" s="1">
        <f t="shared" si="367"/>
        <v>0</v>
      </c>
      <c r="AG1852" s="1">
        <f t="shared" si="368"/>
        <v>0</v>
      </c>
      <c r="AJ1852" s="1">
        <f t="shared" si="369"/>
        <v>0</v>
      </c>
    </row>
    <row r="1853" spans="7:36" x14ac:dyDescent="0.25">
      <c r="G1853" s="2" t="e">
        <f t="shared" si="362"/>
        <v>#DIV/0!</v>
      </c>
      <c r="J1853" s="2" t="e">
        <f t="shared" si="363"/>
        <v>#DIV/0!</v>
      </c>
      <c r="R1853" s="1">
        <f t="shared" si="364"/>
        <v>0</v>
      </c>
      <c r="U1853" s="1">
        <f t="shared" si="365"/>
        <v>0</v>
      </c>
      <c r="X1853" s="1">
        <f t="shared" si="366"/>
        <v>0</v>
      </c>
      <c r="AA1853" s="1">
        <f t="shared" si="367"/>
        <v>0</v>
      </c>
      <c r="AG1853" s="1">
        <f t="shared" si="368"/>
        <v>0</v>
      </c>
      <c r="AJ1853" s="1">
        <f t="shared" si="369"/>
        <v>0</v>
      </c>
    </row>
    <row r="1854" spans="7:36" x14ac:dyDescent="0.25">
      <c r="G1854" s="2" t="e">
        <f t="shared" si="362"/>
        <v>#DIV/0!</v>
      </c>
      <c r="J1854" s="2" t="e">
        <f t="shared" si="363"/>
        <v>#DIV/0!</v>
      </c>
      <c r="R1854" s="1">
        <f t="shared" si="364"/>
        <v>0</v>
      </c>
      <c r="U1854" s="1">
        <f t="shared" si="365"/>
        <v>0</v>
      </c>
      <c r="X1854" s="1">
        <f t="shared" si="366"/>
        <v>0</v>
      </c>
      <c r="AA1854" s="1">
        <f t="shared" si="367"/>
        <v>0</v>
      </c>
      <c r="AG1854" s="1">
        <f t="shared" si="368"/>
        <v>0</v>
      </c>
      <c r="AJ1854" s="1">
        <f t="shared" si="369"/>
        <v>0</v>
      </c>
    </row>
    <row r="1855" spans="7:36" x14ac:dyDescent="0.25">
      <c r="G1855" s="2" t="e">
        <f t="shared" si="362"/>
        <v>#DIV/0!</v>
      </c>
      <c r="J1855" s="2" t="e">
        <f t="shared" si="363"/>
        <v>#DIV/0!</v>
      </c>
      <c r="R1855" s="1">
        <f t="shared" si="364"/>
        <v>0</v>
      </c>
      <c r="U1855" s="1">
        <f t="shared" si="365"/>
        <v>0</v>
      </c>
      <c r="X1855" s="1">
        <f t="shared" si="366"/>
        <v>0</v>
      </c>
      <c r="AA1855" s="1">
        <f t="shared" si="367"/>
        <v>0</v>
      </c>
      <c r="AG1855" s="1">
        <f t="shared" si="368"/>
        <v>0</v>
      </c>
      <c r="AJ1855" s="1">
        <f t="shared" si="369"/>
        <v>0</v>
      </c>
    </row>
    <row r="1856" spans="7:36" x14ac:dyDescent="0.25">
      <c r="G1856" s="2" t="e">
        <f t="shared" si="362"/>
        <v>#DIV/0!</v>
      </c>
      <c r="J1856" s="2" t="e">
        <f t="shared" si="363"/>
        <v>#DIV/0!</v>
      </c>
      <c r="R1856" s="1">
        <f t="shared" si="364"/>
        <v>0</v>
      </c>
      <c r="U1856" s="1">
        <f t="shared" si="365"/>
        <v>0</v>
      </c>
      <c r="X1856" s="1">
        <f t="shared" si="366"/>
        <v>0</v>
      </c>
      <c r="AA1856" s="1">
        <f t="shared" si="367"/>
        <v>0</v>
      </c>
      <c r="AG1856" s="1">
        <f t="shared" si="368"/>
        <v>0</v>
      </c>
      <c r="AJ1856" s="1">
        <f t="shared" si="369"/>
        <v>0</v>
      </c>
    </row>
    <row r="1857" spans="7:36" x14ac:dyDescent="0.25">
      <c r="G1857" s="2" t="e">
        <f t="shared" si="362"/>
        <v>#DIV/0!</v>
      </c>
      <c r="J1857" s="2" t="e">
        <f t="shared" si="363"/>
        <v>#DIV/0!</v>
      </c>
      <c r="R1857" s="1">
        <f t="shared" si="364"/>
        <v>0</v>
      </c>
      <c r="U1857" s="1">
        <f t="shared" si="365"/>
        <v>0</v>
      </c>
      <c r="X1857" s="1">
        <f t="shared" si="366"/>
        <v>0</v>
      </c>
      <c r="AA1857" s="1">
        <f t="shared" si="367"/>
        <v>0</v>
      </c>
      <c r="AG1857" s="1">
        <f t="shared" si="368"/>
        <v>0</v>
      </c>
      <c r="AJ1857" s="1">
        <f t="shared" si="369"/>
        <v>0</v>
      </c>
    </row>
    <row r="1858" spans="7:36" x14ac:dyDescent="0.25">
      <c r="G1858" s="2" t="e">
        <f t="shared" si="362"/>
        <v>#DIV/0!</v>
      </c>
      <c r="J1858" s="2" t="e">
        <f t="shared" si="363"/>
        <v>#DIV/0!</v>
      </c>
      <c r="R1858" s="1">
        <f t="shared" si="364"/>
        <v>0</v>
      </c>
      <c r="U1858" s="1">
        <f t="shared" si="365"/>
        <v>0</v>
      </c>
      <c r="X1858" s="1">
        <f t="shared" si="366"/>
        <v>0</v>
      </c>
      <c r="AA1858" s="1">
        <f t="shared" si="367"/>
        <v>0</v>
      </c>
      <c r="AG1858" s="1">
        <f t="shared" si="368"/>
        <v>0</v>
      </c>
      <c r="AJ1858" s="1">
        <f t="shared" si="369"/>
        <v>0</v>
      </c>
    </row>
    <row r="1859" spans="7:36" x14ac:dyDescent="0.25">
      <c r="G1859" s="2" t="e">
        <f t="shared" si="362"/>
        <v>#DIV/0!</v>
      </c>
      <c r="J1859" s="2" t="e">
        <f t="shared" si="363"/>
        <v>#DIV/0!</v>
      </c>
      <c r="R1859" s="1">
        <f t="shared" si="364"/>
        <v>0</v>
      </c>
      <c r="U1859" s="1">
        <f t="shared" si="365"/>
        <v>0</v>
      </c>
      <c r="X1859" s="1">
        <f t="shared" si="366"/>
        <v>0</v>
      </c>
      <c r="AA1859" s="1">
        <f t="shared" si="367"/>
        <v>0</v>
      </c>
      <c r="AG1859" s="1">
        <f t="shared" si="368"/>
        <v>0</v>
      </c>
      <c r="AJ1859" s="1">
        <f t="shared" si="369"/>
        <v>0</v>
      </c>
    </row>
    <row r="1860" spans="7:36" x14ac:dyDescent="0.25">
      <c r="G1860" s="2" t="e">
        <f t="shared" si="362"/>
        <v>#DIV/0!</v>
      </c>
      <c r="J1860" s="2" t="e">
        <f t="shared" si="363"/>
        <v>#DIV/0!</v>
      </c>
      <c r="R1860" s="1">
        <f t="shared" si="364"/>
        <v>0</v>
      </c>
      <c r="U1860" s="1">
        <f t="shared" si="365"/>
        <v>0</v>
      </c>
      <c r="X1860" s="1">
        <f t="shared" si="366"/>
        <v>0</v>
      </c>
      <c r="AA1860" s="1">
        <f t="shared" si="367"/>
        <v>0</v>
      </c>
      <c r="AG1860" s="1">
        <f t="shared" si="368"/>
        <v>0</v>
      </c>
      <c r="AJ1860" s="1">
        <f t="shared" si="369"/>
        <v>0</v>
      </c>
    </row>
    <row r="1861" spans="7:36" x14ac:dyDescent="0.25">
      <c r="G1861" s="2" t="e">
        <f t="shared" ref="G1861:G1924" si="370">_xlfn.PERCENTOF(E1861,F1861)</f>
        <v>#DIV/0!</v>
      </c>
      <c r="J1861" s="2" t="e">
        <f t="shared" ref="J1861:J1924" si="371">_xlfn.PERCENTOF(H1861,I1861)</f>
        <v>#DIV/0!</v>
      </c>
      <c r="R1861" s="1">
        <f t="shared" ref="R1861:R1924" si="372">E1861</f>
        <v>0</v>
      </c>
      <c r="U1861" s="1">
        <f t="shared" ref="U1861:U1924" si="373">E1861</f>
        <v>0</v>
      </c>
      <c r="X1861" s="1">
        <f t="shared" ref="X1861:X1924" si="374">E1861</f>
        <v>0</v>
      </c>
      <c r="AA1861" s="1">
        <f t="shared" ref="AA1861:AA1924" si="375">E1861</f>
        <v>0</v>
      </c>
      <c r="AG1861" s="1">
        <f t="shared" ref="AG1861:AG1924" si="376">AD1861</f>
        <v>0</v>
      </c>
      <c r="AJ1861" s="1">
        <f t="shared" ref="AJ1861:AJ1924" si="377">AC1861</f>
        <v>0</v>
      </c>
    </row>
    <row r="1862" spans="7:36" x14ac:dyDescent="0.25">
      <c r="G1862" s="2" t="e">
        <f t="shared" si="370"/>
        <v>#DIV/0!</v>
      </c>
      <c r="J1862" s="2" t="e">
        <f t="shared" si="371"/>
        <v>#DIV/0!</v>
      </c>
      <c r="R1862" s="1">
        <f t="shared" si="372"/>
        <v>0</v>
      </c>
      <c r="U1862" s="1">
        <f t="shared" si="373"/>
        <v>0</v>
      </c>
      <c r="X1862" s="1">
        <f t="shared" si="374"/>
        <v>0</v>
      </c>
      <c r="AA1862" s="1">
        <f t="shared" si="375"/>
        <v>0</v>
      </c>
      <c r="AG1862" s="1">
        <f t="shared" si="376"/>
        <v>0</v>
      </c>
      <c r="AJ1862" s="1">
        <f t="shared" si="377"/>
        <v>0</v>
      </c>
    </row>
    <row r="1863" spans="7:36" x14ac:dyDescent="0.25">
      <c r="G1863" s="2" t="e">
        <f t="shared" si="370"/>
        <v>#DIV/0!</v>
      </c>
      <c r="J1863" s="2" t="e">
        <f t="shared" si="371"/>
        <v>#DIV/0!</v>
      </c>
      <c r="R1863" s="1">
        <f t="shared" si="372"/>
        <v>0</v>
      </c>
      <c r="U1863" s="1">
        <f t="shared" si="373"/>
        <v>0</v>
      </c>
      <c r="X1863" s="1">
        <f t="shared" si="374"/>
        <v>0</v>
      </c>
      <c r="AA1863" s="1">
        <f t="shared" si="375"/>
        <v>0</v>
      </c>
      <c r="AG1863" s="1">
        <f t="shared" si="376"/>
        <v>0</v>
      </c>
      <c r="AJ1863" s="1">
        <f t="shared" si="377"/>
        <v>0</v>
      </c>
    </row>
    <row r="1864" spans="7:36" x14ac:dyDescent="0.25">
      <c r="G1864" s="2" t="e">
        <f t="shared" si="370"/>
        <v>#DIV/0!</v>
      </c>
      <c r="J1864" s="2" t="e">
        <f t="shared" si="371"/>
        <v>#DIV/0!</v>
      </c>
      <c r="R1864" s="1">
        <f t="shared" si="372"/>
        <v>0</v>
      </c>
      <c r="U1864" s="1">
        <f t="shared" si="373"/>
        <v>0</v>
      </c>
      <c r="X1864" s="1">
        <f t="shared" si="374"/>
        <v>0</v>
      </c>
      <c r="AA1864" s="1">
        <f t="shared" si="375"/>
        <v>0</v>
      </c>
      <c r="AG1864" s="1">
        <f t="shared" si="376"/>
        <v>0</v>
      </c>
      <c r="AJ1864" s="1">
        <f t="shared" si="377"/>
        <v>0</v>
      </c>
    </row>
    <row r="1865" spans="7:36" x14ac:dyDescent="0.25">
      <c r="G1865" s="2" t="e">
        <f t="shared" si="370"/>
        <v>#DIV/0!</v>
      </c>
      <c r="J1865" s="2" t="e">
        <f t="shared" si="371"/>
        <v>#DIV/0!</v>
      </c>
      <c r="R1865" s="1">
        <f t="shared" si="372"/>
        <v>0</v>
      </c>
      <c r="U1865" s="1">
        <f t="shared" si="373"/>
        <v>0</v>
      </c>
      <c r="X1865" s="1">
        <f t="shared" si="374"/>
        <v>0</v>
      </c>
      <c r="AA1865" s="1">
        <f t="shared" si="375"/>
        <v>0</v>
      </c>
      <c r="AG1865" s="1">
        <f t="shared" si="376"/>
        <v>0</v>
      </c>
      <c r="AJ1865" s="1">
        <f t="shared" si="377"/>
        <v>0</v>
      </c>
    </row>
    <row r="1866" spans="7:36" x14ac:dyDescent="0.25">
      <c r="G1866" s="2" t="e">
        <f t="shared" si="370"/>
        <v>#DIV/0!</v>
      </c>
      <c r="J1866" s="2" t="e">
        <f t="shared" si="371"/>
        <v>#DIV/0!</v>
      </c>
      <c r="R1866" s="1">
        <f t="shared" si="372"/>
        <v>0</v>
      </c>
      <c r="U1866" s="1">
        <f t="shared" si="373"/>
        <v>0</v>
      </c>
      <c r="X1866" s="1">
        <f t="shared" si="374"/>
        <v>0</v>
      </c>
      <c r="AA1866" s="1">
        <f t="shared" si="375"/>
        <v>0</v>
      </c>
      <c r="AG1866" s="1">
        <f t="shared" si="376"/>
        <v>0</v>
      </c>
      <c r="AJ1866" s="1">
        <f t="shared" si="377"/>
        <v>0</v>
      </c>
    </row>
    <row r="1867" spans="7:36" x14ac:dyDescent="0.25">
      <c r="G1867" s="2" t="e">
        <f t="shared" si="370"/>
        <v>#DIV/0!</v>
      </c>
      <c r="J1867" s="2" t="e">
        <f t="shared" si="371"/>
        <v>#DIV/0!</v>
      </c>
      <c r="R1867" s="1">
        <f t="shared" si="372"/>
        <v>0</v>
      </c>
      <c r="U1867" s="1">
        <f t="shared" si="373"/>
        <v>0</v>
      </c>
      <c r="X1867" s="1">
        <f t="shared" si="374"/>
        <v>0</v>
      </c>
      <c r="AA1867" s="1">
        <f t="shared" si="375"/>
        <v>0</v>
      </c>
      <c r="AG1867" s="1">
        <f t="shared" si="376"/>
        <v>0</v>
      </c>
      <c r="AJ1867" s="1">
        <f t="shared" si="377"/>
        <v>0</v>
      </c>
    </row>
    <row r="1868" spans="7:36" x14ac:dyDescent="0.25">
      <c r="G1868" s="2" t="e">
        <f t="shared" si="370"/>
        <v>#DIV/0!</v>
      </c>
      <c r="J1868" s="2" t="e">
        <f t="shared" si="371"/>
        <v>#DIV/0!</v>
      </c>
      <c r="R1868" s="1">
        <f t="shared" si="372"/>
        <v>0</v>
      </c>
      <c r="U1868" s="1">
        <f t="shared" si="373"/>
        <v>0</v>
      </c>
      <c r="X1868" s="1">
        <f t="shared" si="374"/>
        <v>0</v>
      </c>
      <c r="AA1868" s="1">
        <f t="shared" si="375"/>
        <v>0</v>
      </c>
      <c r="AG1868" s="1">
        <f t="shared" si="376"/>
        <v>0</v>
      </c>
      <c r="AJ1868" s="1">
        <f t="shared" si="377"/>
        <v>0</v>
      </c>
    </row>
    <row r="1869" spans="7:36" x14ac:dyDescent="0.25">
      <c r="G1869" s="2" t="e">
        <f t="shared" si="370"/>
        <v>#DIV/0!</v>
      </c>
      <c r="J1869" s="2" t="e">
        <f t="shared" si="371"/>
        <v>#DIV/0!</v>
      </c>
      <c r="R1869" s="1">
        <f t="shared" si="372"/>
        <v>0</v>
      </c>
      <c r="U1869" s="1">
        <f t="shared" si="373"/>
        <v>0</v>
      </c>
      <c r="X1869" s="1">
        <f t="shared" si="374"/>
        <v>0</v>
      </c>
      <c r="AA1869" s="1">
        <f t="shared" si="375"/>
        <v>0</v>
      </c>
      <c r="AG1869" s="1">
        <f t="shared" si="376"/>
        <v>0</v>
      </c>
      <c r="AJ1869" s="1">
        <f t="shared" si="377"/>
        <v>0</v>
      </c>
    </row>
    <row r="1870" spans="7:36" x14ac:dyDescent="0.25">
      <c r="G1870" s="2" t="e">
        <f t="shared" si="370"/>
        <v>#DIV/0!</v>
      </c>
      <c r="J1870" s="2" t="e">
        <f t="shared" si="371"/>
        <v>#DIV/0!</v>
      </c>
      <c r="R1870" s="1">
        <f t="shared" si="372"/>
        <v>0</v>
      </c>
      <c r="U1870" s="1">
        <f t="shared" si="373"/>
        <v>0</v>
      </c>
      <c r="X1870" s="1">
        <f t="shared" si="374"/>
        <v>0</v>
      </c>
      <c r="AA1870" s="1">
        <f t="shared" si="375"/>
        <v>0</v>
      </c>
      <c r="AG1870" s="1">
        <f t="shared" si="376"/>
        <v>0</v>
      </c>
      <c r="AJ1870" s="1">
        <f t="shared" si="377"/>
        <v>0</v>
      </c>
    </row>
    <row r="1871" spans="7:36" x14ac:dyDescent="0.25">
      <c r="G1871" s="2" t="e">
        <f t="shared" si="370"/>
        <v>#DIV/0!</v>
      </c>
      <c r="J1871" s="2" t="e">
        <f t="shared" si="371"/>
        <v>#DIV/0!</v>
      </c>
      <c r="R1871" s="1">
        <f t="shared" si="372"/>
        <v>0</v>
      </c>
      <c r="U1871" s="1">
        <f t="shared" si="373"/>
        <v>0</v>
      </c>
      <c r="X1871" s="1">
        <f t="shared" si="374"/>
        <v>0</v>
      </c>
      <c r="AA1871" s="1">
        <f t="shared" si="375"/>
        <v>0</v>
      </c>
      <c r="AG1871" s="1">
        <f t="shared" si="376"/>
        <v>0</v>
      </c>
      <c r="AJ1871" s="1">
        <f t="shared" si="377"/>
        <v>0</v>
      </c>
    </row>
    <row r="1872" spans="7:36" x14ac:dyDescent="0.25">
      <c r="G1872" s="2" t="e">
        <f t="shared" si="370"/>
        <v>#DIV/0!</v>
      </c>
      <c r="J1872" s="2" t="e">
        <f t="shared" si="371"/>
        <v>#DIV/0!</v>
      </c>
      <c r="R1872" s="1">
        <f t="shared" si="372"/>
        <v>0</v>
      </c>
      <c r="U1872" s="1">
        <f t="shared" si="373"/>
        <v>0</v>
      </c>
      <c r="X1872" s="1">
        <f t="shared" si="374"/>
        <v>0</v>
      </c>
      <c r="AA1872" s="1">
        <f t="shared" si="375"/>
        <v>0</v>
      </c>
      <c r="AG1872" s="1">
        <f t="shared" si="376"/>
        <v>0</v>
      </c>
      <c r="AJ1872" s="1">
        <f t="shared" si="377"/>
        <v>0</v>
      </c>
    </row>
    <row r="1873" spans="7:36" x14ac:dyDescent="0.25">
      <c r="G1873" s="2" t="e">
        <f t="shared" si="370"/>
        <v>#DIV/0!</v>
      </c>
      <c r="J1873" s="2" t="e">
        <f t="shared" si="371"/>
        <v>#DIV/0!</v>
      </c>
      <c r="R1873" s="1">
        <f t="shared" si="372"/>
        <v>0</v>
      </c>
      <c r="U1873" s="1">
        <f t="shared" si="373"/>
        <v>0</v>
      </c>
      <c r="X1873" s="1">
        <f t="shared" si="374"/>
        <v>0</v>
      </c>
      <c r="AA1873" s="1">
        <f t="shared" si="375"/>
        <v>0</v>
      </c>
      <c r="AG1873" s="1">
        <f t="shared" si="376"/>
        <v>0</v>
      </c>
      <c r="AJ1873" s="1">
        <f t="shared" si="377"/>
        <v>0</v>
      </c>
    </row>
    <row r="1874" spans="7:36" x14ac:dyDescent="0.25">
      <c r="G1874" s="2" t="e">
        <f t="shared" si="370"/>
        <v>#DIV/0!</v>
      </c>
      <c r="J1874" s="2" t="e">
        <f t="shared" si="371"/>
        <v>#DIV/0!</v>
      </c>
      <c r="R1874" s="1">
        <f t="shared" si="372"/>
        <v>0</v>
      </c>
      <c r="U1874" s="1">
        <f t="shared" si="373"/>
        <v>0</v>
      </c>
      <c r="X1874" s="1">
        <f t="shared" si="374"/>
        <v>0</v>
      </c>
      <c r="AA1874" s="1">
        <f t="shared" si="375"/>
        <v>0</v>
      </c>
      <c r="AG1874" s="1">
        <f t="shared" si="376"/>
        <v>0</v>
      </c>
      <c r="AJ1874" s="1">
        <f t="shared" si="377"/>
        <v>0</v>
      </c>
    </row>
    <row r="1875" spans="7:36" x14ac:dyDescent="0.25">
      <c r="G1875" s="2" t="e">
        <f t="shared" si="370"/>
        <v>#DIV/0!</v>
      </c>
      <c r="J1875" s="2" t="e">
        <f t="shared" si="371"/>
        <v>#DIV/0!</v>
      </c>
      <c r="R1875" s="1">
        <f t="shared" si="372"/>
        <v>0</v>
      </c>
      <c r="U1875" s="1">
        <f t="shared" si="373"/>
        <v>0</v>
      </c>
      <c r="X1875" s="1">
        <f t="shared" si="374"/>
        <v>0</v>
      </c>
      <c r="AA1875" s="1">
        <f t="shared" si="375"/>
        <v>0</v>
      </c>
      <c r="AG1875" s="1">
        <f t="shared" si="376"/>
        <v>0</v>
      </c>
      <c r="AJ1875" s="1">
        <f t="shared" si="377"/>
        <v>0</v>
      </c>
    </row>
    <row r="1876" spans="7:36" x14ac:dyDescent="0.25">
      <c r="G1876" s="2" t="e">
        <f t="shared" si="370"/>
        <v>#DIV/0!</v>
      </c>
      <c r="J1876" s="2" t="e">
        <f t="shared" si="371"/>
        <v>#DIV/0!</v>
      </c>
      <c r="R1876" s="1">
        <f t="shared" si="372"/>
        <v>0</v>
      </c>
      <c r="U1876" s="1">
        <f t="shared" si="373"/>
        <v>0</v>
      </c>
      <c r="X1876" s="1">
        <f t="shared" si="374"/>
        <v>0</v>
      </c>
      <c r="AA1876" s="1">
        <f t="shared" si="375"/>
        <v>0</v>
      </c>
      <c r="AG1876" s="1">
        <f t="shared" si="376"/>
        <v>0</v>
      </c>
      <c r="AJ1876" s="1">
        <f t="shared" si="377"/>
        <v>0</v>
      </c>
    </row>
    <row r="1877" spans="7:36" x14ac:dyDescent="0.25">
      <c r="G1877" s="2" t="e">
        <f t="shared" si="370"/>
        <v>#DIV/0!</v>
      </c>
      <c r="J1877" s="2" t="e">
        <f t="shared" si="371"/>
        <v>#DIV/0!</v>
      </c>
      <c r="R1877" s="1">
        <f t="shared" si="372"/>
        <v>0</v>
      </c>
      <c r="U1877" s="1">
        <f t="shared" si="373"/>
        <v>0</v>
      </c>
      <c r="X1877" s="1">
        <f t="shared" si="374"/>
        <v>0</v>
      </c>
      <c r="AA1877" s="1">
        <f t="shared" si="375"/>
        <v>0</v>
      </c>
      <c r="AG1877" s="1">
        <f t="shared" si="376"/>
        <v>0</v>
      </c>
      <c r="AJ1877" s="1">
        <f t="shared" si="377"/>
        <v>0</v>
      </c>
    </row>
    <row r="1878" spans="7:36" x14ac:dyDescent="0.25">
      <c r="G1878" s="2" t="e">
        <f t="shared" si="370"/>
        <v>#DIV/0!</v>
      </c>
      <c r="J1878" s="2" t="e">
        <f t="shared" si="371"/>
        <v>#DIV/0!</v>
      </c>
      <c r="R1878" s="1">
        <f t="shared" si="372"/>
        <v>0</v>
      </c>
      <c r="U1878" s="1">
        <f t="shared" si="373"/>
        <v>0</v>
      </c>
      <c r="X1878" s="1">
        <f t="shared" si="374"/>
        <v>0</v>
      </c>
      <c r="AA1878" s="1">
        <f t="shared" si="375"/>
        <v>0</v>
      </c>
      <c r="AG1878" s="1">
        <f t="shared" si="376"/>
        <v>0</v>
      </c>
      <c r="AJ1878" s="1">
        <f t="shared" si="377"/>
        <v>0</v>
      </c>
    </row>
    <row r="1879" spans="7:36" x14ac:dyDescent="0.25">
      <c r="G1879" s="2" t="e">
        <f t="shared" si="370"/>
        <v>#DIV/0!</v>
      </c>
      <c r="J1879" s="2" t="e">
        <f t="shared" si="371"/>
        <v>#DIV/0!</v>
      </c>
      <c r="R1879" s="1">
        <f t="shared" si="372"/>
        <v>0</v>
      </c>
      <c r="U1879" s="1">
        <f t="shared" si="373"/>
        <v>0</v>
      </c>
      <c r="X1879" s="1">
        <f t="shared" si="374"/>
        <v>0</v>
      </c>
      <c r="AA1879" s="1">
        <f t="shared" si="375"/>
        <v>0</v>
      </c>
      <c r="AG1879" s="1">
        <f t="shared" si="376"/>
        <v>0</v>
      </c>
      <c r="AJ1879" s="1">
        <f t="shared" si="377"/>
        <v>0</v>
      </c>
    </row>
    <row r="1880" spans="7:36" x14ac:dyDescent="0.25">
      <c r="G1880" s="2" t="e">
        <f t="shared" si="370"/>
        <v>#DIV/0!</v>
      </c>
      <c r="J1880" s="2" t="e">
        <f t="shared" si="371"/>
        <v>#DIV/0!</v>
      </c>
      <c r="R1880" s="1">
        <f t="shared" si="372"/>
        <v>0</v>
      </c>
      <c r="U1880" s="1">
        <f t="shared" si="373"/>
        <v>0</v>
      </c>
      <c r="X1880" s="1">
        <f t="shared" si="374"/>
        <v>0</v>
      </c>
      <c r="AA1880" s="1">
        <f t="shared" si="375"/>
        <v>0</v>
      </c>
      <c r="AG1880" s="1">
        <f t="shared" si="376"/>
        <v>0</v>
      </c>
      <c r="AJ1880" s="1">
        <f t="shared" si="377"/>
        <v>0</v>
      </c>
    </row>
    <row r="1881" spans="7:36" x14ac:dyDescent="0.25">
      <c r="G1881" s="2" t="e">
        <f t="shared" si="370"/>
        <v>#DIV/0!</v>
      </c>
      <c r="J1881" s="2" t="e">
        <f t="shared" si="371"/>
        <v>#DIV/0!</v>
      </c>
      <c r="R1881" s="1">
        <f t="shared" si="372"/>
        <v>0</v>
      </c>
      <c r="U1881" s="1">
        <f t="shared" si="373"/>
        <v>0</v>
      </c>
      <c r="X1881" s="1">
        <f t="shared" si="374"/>
        <v>0</v>
      </c>
      <c r="AA1881" s="1">
        <f t="shared" si="375"/>
        <v>0</v>
      </c>
      <c r="AG1881" s="1">
        <f t="shared" si="376"/>
        <v>0</v>
      </c>
      <c r="AJ1881" s="1">
        <f t="shared" si="377"/>
        <v>0</v>
      </c>
    </row>
    <row r="1882" spans="7:36" x14ac:dyDescent="0.25">
      <c r="G1882" s="2" t="e">
        <f t="shared" si="370"/>
        <v>#DIV/0!</v>
      </c>
      <c r="J1882" s="2" t="e">
        <f t="shared" si="371"/>
        <v>#DIV/0!</v>
      </c>
      <c r="R1882" s="1">
        <f t="shared" si="372"/>
        <v>0</v>
      </c>
      <c r="U1882" s="1">
        <f t="shared" si="373"/>
        <v>0</v>
      </c>
      <c r="X1882" s="1">
        <f t="shared" si="374"/>
        <v>0</v>
      </c>
      <c r="AA1882" s="1">
        <f t="shared" si="375"/>
        <v>0</v>
      </c>
      <c r="AG1882" s="1">
        <f t="shared" si="376"/>
        <v>0</v>
      </c>
      <c r="AJ1882" s="1">
        <f t="shared" si="377"/>
        <v>0</v>
      </c>
    </row>
    <row r="1883" spans="7:36" x14ac:dyDescent="0.25">
      <c r="G1883" s="2" t="e">
        <f t="shared" si="370"/>
        <v>#DIV/0!</v>
      </c>
      <c r="J1883" s="2" t="e">
        <f t="shared" si="371"/>
        <v>#DIV/0!</v>
      </c>
      <c r="R1883" s="1">
        <f t="shared" si="372"/>
        <v>0</v>
      </c>
      <c r="U1883" s="1">
        <f t="shared" si="373"/>
        <v>0</v>
      </c>
      <c r="X1883" s="1">
        <f t="shared" si="374"/>
        <v>0</v>
      </c>
      <c r="AA1883" s="1">
        <f t="shared" si="375"/>
        <v>0</v>
      </c>
      <c r="AG1883" s="1">
        <f t="shared" si="376"/>
        <v>0</v>
      </c>
      <c r="AJ1883" s="1">
        <f t="shared" si="377"/>
        <v>0</v>
      </c>
    </row>
    <row r="1884" spans="7:36" x14ac:dyDescent="0.25">
      <c r="G1884" s="2" t="e">
        <f t="shared" si="370"/>
        <v>#DIV/0!</v>
      </c>
      <c r="J1884" s="2" t="e">
        <f t="shared" si="371"/>
        <v>#DIV/0!</v>
      </c>
      <c r="R1884" s="1">
        <f t="shared" si="372"/>
        <v>0</v>
      </c>
      <c r="U1884" s="1">
        <f t="shared" si="373"/>
        <v>0</v>
      </c>
      <c r="X1884" s="1">
        <f t="shared" si="374"/>
        <v>0</v>
      </c>
      <c r="AA1884" s="1">
        <f t="shared" si="375"/>
        <v>0</v>
      </c>
      <c r="AG1884" s="1">
        <f t="shared" si="376"/>
        <v>0</v>
      </c>
      <c r="AJ1884" s="1">
        <f t="shared" si="377"/>
        <v>0</v>
      </c>
    </row>
    <row r="1885" spans="7:36" x14ac:dyDescent="0.25">
      <c r="G1885" s="2" t="e">
        <f t="shared" si="370"/>
        <v>#DIV/0!</v>
      </c>
      <c r="J1885" s="2" t="e">
        <f t="shared" si="371"/>
        <v>#DIV/0!</v>
      </c>
      <c r="R1885" s="1">
        <f t="shared" si="372"/>
        <v>0</v>
      </c>
      <c r="U1885" s="1">
        <f t="shared" si="373"/>
        <v>0</v>
      </c>
      <c r="X1885" s="1">
        <f t="shared" si="374"/>
        <v>0</v>
      </c>
      <c r="AA1885" s="1">
        <f t="shared" si="375"/>
        <v>0</v>
      </c>
      <c r="AG1885" s="1">
        <f t="shared" si="376"/>
        <v>0</v>
      </c>
      <c r="AJ1885" s="1">
        <f t="shared" si="377"/>
        <v>0</v>
      </c>
    </row>
    <row r="1886" spans="7:36" x14ac:dyDescent="0.25">
      <c r="G1886" s="2" t="e">
        <f t="shared" si="370"/>
        <v>#DIV/0!</v>
      </c>
      <c r="J1886" s="2" t="e">
        <f t="shared" si="371"/>
        <v>#DIV/0!</v>
      </c>
      <c r="R1886" s="1">
        <f t="shared" si="372"/>
        <v>0</v>
      </c>
      <c r="U1886" s="1">
        <f t="shared" si="373"/>
        <v>0</v>
      </c>
      <c r="X1886" s="1">
        <f t="shared" si="374"/>
        <v>0</v>
      </c>
      <c r="AA1886" s="1">
        <f t="shared" si="375"/>
        <v>0</v>
      </c>
      <c r="AG1886" s="1">
        <f t="shared" si="376"/>
        <v>0</v>
      </c>
      <c r="AJ1886" s="1">
        <f t="shared" si="377"/>
        <v>0</v>
      </c>
    </row>
    <row r="1887" spans="7:36" x14ac:dyDescent="0.25">
      <c r="G1887" s="2" t="e">
        <f t="shared" si="370"/>
        <v>#DIV/0!</v>
      </c>
      <c r="J1887" s="2" t="e">
        <f t="shared" si="371"/>
        <v>#DIV/0!</v>
      </c>
      <c r="R1887" s="1">
        <f t="shared" si="372"/>
        <v>0</v>
      </c>
      <c r="U1887" s="1">
        <f t="shared" si="373"/>
        <v>0</v>
      </c>
      <c r="X1887" s="1">
        <f t="shared" si="374"/>
        <v>0</v>
      </c>
      <c r="AA1887" s="1">
        <f t="shared" si="375"/>
        <v>0</v>
      </c>
      <c r="AG1887" s="1">
        <f t="shared" si="376"/>
        <v>0</v>
      </c>
      <c r="AJ1887" s="1">
        <f t="shared" si="377"/>
        <v>0</v>
      </c>
    </row>
    <row r="1888" spans="7:36" x14ac:dyDescent="0.25">
      <c r="G1888" s="2" t="e">
        <f t="shared" si="370"/>
        <v>#DIV/0!</v>
      </c>
      <c r="J1888" s="2" t="e">
        <f t="shared" si="371"/>
        <v>#DIV/0!</v>
      </c>
      <c r="R1888" s="1">
        <f t="shared" si="372"/>
        <v>0</v>
      </c>
      <c r="U1888" s="1">
        <f t="shared" si="373"/>
        <v>0</v>
      </c>
      <c r="X1888" s="1">
        <f t="shared" si="374"/>
        <v>0</v>
      </c>
      <c r="AA1888" s="1">
        <f t="shared" si="375"/>
        <v>0</v>
      </c>
      <c r="AG1888" s="1">
        <f t="shared" si="376"/>
        <v>0</v>
      </c>
      <c r="AJ1888" s="1">
        <f t="shared" si="377"/>
        <v>0</v>
      </c>
    </row>
    <row r="1889" spans="7:36" x14ac:dyDescent="0.25">
      <c r="G1889" s="2" t="e">
        <f t="shared" si="370"/>
        <v>#DIV/0!</v>
      </c>
      <c r="J1889" s="2" t="e">
        <f t="shared" si="371"/>
        <v>#DIV/0!</v>
      </c>
      <c r="R1889" s="1">
        <f t="shared" si="372"/>
        <v>0</v>
      </c>
      <c r="U1889" s="1">
        <f t="shared" si="373"/>
        <v>0</v>
      </c>
      <c r="X1889" s="1">
        <f t="shared" si="374"/>
        <v>0</v>
      </c>
      <c r="AA1889" s="1">
        <f t="shared" si="375"/>
        <v>0</v>
      </c>
      <c r="AG1889" s="1">
        <f t="shared" si="376"/>
        <v>0</v>
      </c>
      <c r="AJ1889" s="1">
        <f t="shared" si="377"/>
        <v>0</v>
      </c>
    </row>
    <row r="1890" spans="7:36" x14ac:dyDescent="0.25">
      <c r="G1890" s="2" t="e">
        <f t="shared" si="370"/>
        <v>#DIV/0!</v>
      </c>
      <c r="J1890" s="2" t="e">
        <f t="shared" si="371"/>
        <v>#DIV/0!</v>
      </c>
      <c r="R1890" s="1">
        <f t="shared" si="372"/>
        <v>0</v>
      </c>
      <c r="U1890" s="1">
        <f t="shared" si="373"/>
        <v>0</v>
      </c>
      <c r="X1890" s="1">
        <f t="shared" si="374"/>
        <v>0</v>
      </c>
      <c r="AA1890" s="1">
        <f t="shared" si="375"/>
        <v>0</v>
      </c>
      <c r="AG1890" s="1">
        <f t="shared" si="376"/>
        <v>0</v>
      </c>
      <c r="AJ1890" s="1">
        <f t="shared" si="377"/>
        <v>0</v>
      </c>
    </row>
    <row r="1891" spans="7:36" x14ac:dyDescent="0.25">
      <c r="G1891" s="2" t="e">
        <f t="shared" si="370"/>
        <v>#DIV/0!</v>
      </c>
      <c r="J1891" s="2" t="e">
        <f t="shared" si="371"/>
        <v>#DIV/0!</v>
      </c>
      <c r="R1891" s="1">
        <f t="shared" si="372"/>
        <v>0</v>
      </c>
      <c r="U1891" s="1">
        <f t="shared" si="373"/>
        <v>0</v>
      </c>
      <c r="X1891" s="1">
        <f t="shared" si="374"/>
        <v>0</v>
      </c>
      <c r="AA1891" s="1">
        <f t="shared" si="375"/>
        <v>0</v>
      </c>
      <c r="AG1891" s="1">
        <f t="shared" si="376"/>
        <v>0</v>
      </c>
      <c r="AJ1891" s="1">
        <f t="shared" si="377"/>
        <v>0</v>
      </c>
    </row>
    <row r="1892" spans="7:36" x14ac:dyDescent="0.25">
      <c r="G1892" s="2" t="e">
        <f t="shared" si="370"/>
        <v>#DIV/0!</v>
      </c>
      <c r="J1892" s="2" t="e">
        <f t="shared" si="371"/>
        <v>#DIV/0!</v>
      </c>
      <c r="R1892" s="1">
        <f t="shared" si="372"/>
        <v>0</v>
      </c>
      <c r="U1892" s="1">
        <f t="shared" si="373"/>
        <v>0</v>
      </c>
      <c r="X1892" s="1">
        <f t="shared" si="374"/>
        <v>0</v>
      </c>
      <c r="AA1892" s="1">
        <f t="shared" si="375"/>
        <v>0</v>
      </c>
      <c r="AG1892" s="1">
        <f t="shared" si="376"/>
        <v>0</v>
      </c>
      <c r="AJ1892" s="1">
        <f t="shared" si="377"/>
        <v>0</v>
      </c>
    </row>
    <row r="1893" spans="7:36" x14ac:dyDescent="0.25">
      <c r="G1893" s="2" t="e">
        <f t="shared" si="370"/>
        <v>#DIV/0!</v>
      </c>
      <c r="J1893" s="2" t="e">
        <f t="shared" si="371"/>
        <v>#DIV/0!</v>
      </c>
      <c r="R1893" s="1">
        <f t="shared" si="372"/>
        <v>0</v>
      </c>
      <c r="U1893" s="1">
        <f t="shared" si="373"/>
        <v>0</v>
      </c>
      <c r="X1893" s="1">
        <f t="shared" si="374"/>
        <v>0</v>
      </c>
      <c r="AA1893" s="1">
        <f t="shared" si="375"/>
        <v>0</v>
      </c>
      <c r="AG1893" s="1">
        <f t="shared" si="376"/>
        <v>0</v>
      </c>
      <c r="AJ1893" s="1">
        <f t="shared" si="377"/>
        <v>0</v>
      </c>
    </row>
    <row r="1894" spans="7:36" x14ac:dyDescent="0.25">
      <c r="G1894" s="2" t="e">
        <f t="shared" si="370"/>
        <v>#DIV/0!</v>
      </c>
      <c r="J1894" s="2" t="e">
        <f t="shared" si="371"/>
        <v>#DIV/0!</v>
      </c>
      <c r="R1894" s="1">
        <f t="shared" si="372"/>
        <v>0</v>
      </c>
      <c r="U1894" s="1">
        <f t="shared" si="373"/>
        <v>0</v>
      </c>
      <c r="X1894" s="1">
        <f t="shared" si="374"/>
        <v>0</v>
      </c>
      <c r="AA1894" s="1">
        <f t="shared" si="375"/>
        <v>0</v>
      </c>
      <c r="AG1894" s="1">
        <f t="shared" si="376"/>
        <v>0</v>
      </c>
      <c r="AJ1894" s="1">
        <f t="shared" si="377"/>
        <v>0</v>
      </c>
    </row>
    <row r="1895" spans="7:36" x14ac:dyDescent="0.25">
      <c r="G1895" s="2" t="e">
        <f t="shared" si="370"/>
        <v>#DIV/0!</v>
      </c>
      <c r="J1895" s="2" t="e">
        <f t="shared" si="371"/>
        <v>#DIV/0!</v>
      </c>
      <c r="R1895" s="1">
        <f t="shared" si="372"/>
        <v>0</v>
      </c>
      <c r="U1895" s="1">
        <f t="shared" si="373"/>
        <v>0</v>
      </c>
      <c r="X1895" s="1">
        <f t="shared" si="374"/>
        <v>0</v>
      </c>
      <c r="AA1895" s="1">
        <f t="shared" si="375"/>
        <v>0</v>
      </c>
      <c r="AG1895" s="1">
        <f t="shared" si="376"/>
        <v>0</v>
      </c>
      <c r="AJ1895" s="1">
        <f t="shared" si="377"/>
        <v>0</v>
      </c>
    </row>
    <row r="1896" spans="7:36" x14ac:dyDescent="0.25">
      <c r="G1896" s="2" t="e">
        <f t="shared" si="370"/>
        <v>#DIV/0!</v>
      </c>
      <c r="J1896" s="2" t="e">
        <f t="shared" si="371"/>
        <v>#DIV/0!</v>
      </c>
      <c r="R1896" s="1">
        <f t="shared" si="372"/>
        <v>0</v>
      </c>
      <c r="U1896" s="1">
        <f t="shared" si="373"/>
        <v>0</v>
      </c>
      <c r="X1896" s="1">
        <f t="shared" si="374"/>
        <v>0</v>
      </c>
      <c r="AA1896" s="1">
        <f t="shared" si="375"/>
        <v>0</v>
      </c>
      <c r="AG1896" s="1">
        <f t="shared" si="376"/>
        <v>0</v>
      </c>
      <c r="AJ1896" s="1">
        <f t="shared" si="377"/>
        <v>0</v>
      </c>
    </row>
    <row r="1897" spans="7:36" x14ac:dyDescent="0.25">
      <c r="G1897" s="2" t="e">
        <f t="shared" si="370"/>
        <v>#DIV/0!</v>
      </c>
      <c r="J1897" s="2" t="e">
        <f t="shared" si="371"/>
        <v>#DIV/0!</v>
      </c>
      <c r="R1897" s="1">
        <f t="shared" si="372"/>
        <v>0</v>
      </c>
      <c r="U1897" s="1">
        <f t="shared" si="373"/>
        <v>0</v>
      </c>
      <c r="X1897" s="1">
        <f t="shared" si="374"/>
        <v>0</v>
      </c>
      <c r="AA1897" s="1">
        <f t="shared" si="375"/>
        <v>0</v>
      </c>
      <c r="AG1897" s="1">
        <f t="shared" si="376"/>
        <v>0</v>
      </c>
      <c r="AJ1897" s="1">
        <f t="shared" si="377"/>
        <v>0</v>
      </c>
    </row>
    <row r="1898" spans="7:36" x14ac:dyDescent="0.25">
      <c r="G1898" s="2" t="e">
        <f t="shared" si="370"/>
        <v>#DIV/0!</v>
      </c>
      <c r="J1898" s="2" t="e">
        <f t="shared" si="371"/>
        <v>#DIV/0!</v>
      </c>
      <c r="R1898" s="1">
        <f t="shared" si="372"/>
        <v>0</v>
      </c>
      <c r="U1898" s="1">
        <f t="shared" si="373"/>
        <v>0</v>
      </c>
      <c r="X1898" s="1">
        <f t="shared" si="374"/>
        <v>0</v>
      </c>
      <c r="AA1898" s="1">
        <f t="shared" si="375"/>
        <v>0</v>
      </c>
      <c r="AG1898" s="1">
        <f t="shared" si="376"/>
        <v>0</v>
      </c>
      <c r="AJ1898" s="1">
        <f t="shared" si="377"/>
        <v>0</v>
      </c>
    </row>
    <row r="1899" spans="7:36" x14ac:dyDescent="0.25">
      <c r="G1899" s="2" t="e">
        <f t="shared" si="370"/>
        <v>#DIV/0!</v>
      </c>
      <c r="J1899" s="2" t="e">
        <f t="shared" si="371"/>
        <v>#DIV/0!</v>
      </c>
      <c r="R1899" s="1">
        <f t="shared" si="372"/>
        <v>0</v>
      </c>
      <c r="U1899" s="1">
        <f t="shared" si="373"/>
        <v>0</v>
      </c>
      <c r="X1899" s="1">
        <f t="shared" si="374"/>
        <v>0</v>
      </c>
      <c r="AA1899" s="1">
        <f t="shared" si="375"/>
        <v>0</v>
      </c>
      <c r="AG1899" s="1">
        <f t="shared" si="376"/>
        <v>0</v>
      </c>
      <c r="AJ1899" s="1">
        <f t="shared" si="377"/>
        <v>0</v>
      </c>
    </row>
    <row r="1900" spans="7:36" x14ac:dyDescent="0.25">
      <c r="G1900" s="2" t="e">
        <f t="shared" si="370"/>
        <v>#DIV/0!</v>
      </c>
      <c r="J1900" s="2" t="e">
        <f t="shared" si="371"/>
        <v>#DIV/0!</v>
      </c>
      <c r="R1900" s="1">
        <f t="shared" si="372"/>
        <v>0</v>
      </c>
      <c r="U1900" s="1">
        <f t="shared" si="373"/>
        <v>0</v>
      </c>
      <c r="X1900" s="1">
        <f t="shared" si="374"/>
        <v>0</v>
      </c>
      <c r="AA1900" s="1">
        <f t="shared" si="375"/>
        <v>0</v>
      </c>
      <c r="AG1900" s="1">
        <f t="shared" si="376"/>
        <v>0</v>
      </c>
      <c r="AJ1900" s="1">
        <f t="shared" si="377"/>
        <v>0</v>
      </c>
    </row>
    <row r="1901" spans="7:36" x14ac:dyDescent="0.25">
      <c r="G1901" s="2" t="e">
        <f t="shared" si="370"/>
        <v>#DIV/0!</v>
      </c>
      <c r="J1901" s="2" t="e">
        <f t="shared" si="371"/>
        <v>#DIV/0!</v>
      </c>
      <c r="R1901" s="1">
        <f t="shared" si="372"/>
        <v>0</v>
      </c>
      <c r="U1901" s="1">
        <f t="shared" si="373"/>
        <v>0</v>
      </c>
      <c r="X1901" s="1">
        <f t="shared" si="374"/>
        <v>0</v>
      </c>
      <c r="AA1901" s="1">
        <f t="shared" si="375"/>
        <v>0</v>
      </c>
      <c r="AG1901" s="1">
        <f t="shared" si="376"/>
        <v>0</v>
      </c>
      <c r="AJ1901" s="1">
        <f t="shared" si="377"/>
        <v>0</v>
      </c>
    </row>
    <row r="1902" spans="7:36" x14ac:dyDescent="0.25">
      <c r="G1902" s="2" t="e">
        <f t="shared" si="370"/>
        <v>#DIV/0!</v>
      </c>
      <c r="J1902" s="2" t="e">
        <f t="shared" si="371"/>
        <v>#DIV/0!</v>
      </c>
      <c r="R1902" s="1">
        <f t="shared" si="372"/>
        <v>0</v>
      </c>
      <c r="U1902" s="1">
        <f t="shared" si="373"/>
        <v>0</v>
      </c>
      <c r="X1902" s="1">
        <f t="shared" si="374"/>
        <v>0</v>
      </c>
      <c r="AA1902" s="1">
        <f t="shared" si="375"/>
        <v>0</v>
      </c>
      <c r="AG1902" s="1">
        <f t="shared" si="376"/>
        <v>0</v>
      </c>
      <c r="AJ1902" s="1">
        <f t="shared" si="377"/>
        <v>0</v>
      </c>
    </row>
    <row r="1903" spans="7:36" x14ac:dyDescent="0.25">
      <c r="G1903" s="2" t="e">
        <f t="shared" si="370"/>
        <v>#DIV/0!</v>
      </c>
      <c r="J1903" s="2" t="e">
        <f t="shared" si="371"/>
        <v>#DIV/0!</v>
      </c>
      <c r="R1903" s="1">
        <f t="shared" si="372"/>
        <v>0</v>
      </c>
      <c r="U1903" s="1">
        <f t="shared" si="373"/>
        <v>0</v>
      </c>
      <c r="X1903" s="1">
        <f t="shared" si="374"/>
        <v>0</v>
      </c>
      <c r="AA1903" s="1">
        <f t="shared" si="375"/>
        <v>0</v>
      </c>
      <c r="AG1903" s="1">
        <f t="shared" si="376"/>
        <v>0</v>
      </c>
      <c r="AJ1903" s="1">
        <f t="shared" si="377"/>
        <v>0</v>
      </c>
    </row>
    <row r="1904" spans="7:36" x14ac:dyDescent="0.25">
      <c r="G1904" s="2" t="e">
        <f t="shared" si="370"/>
        <v>#DIV/0!</v>
      </c>
      <c r="J1904" s="2" t="e">
        <f t="shared" si="371"/>
        <v>#DIV/0!</v>
      </c>
      <c r="R1904" s="1">
        <f t="shared" si="372"/>
        <v>0</v>
      </c>
      <c r="U1904" s="1">
        <f t="shared" si="373"/>
        <v>0</v>
      </c>
      <c r="X1904" s="1">
        <f t="shared" si="374"/>
        <v>0</v>
      </c>
      <c r="AA1904" s="1">
        <f t="shared" si="375"/>
        <v>0</v>
      </c>
      <c r="AG1904" s="1">
        <f t="shared" si="376"/>
        <v>0</v>
      </c>
      <c r="AJ1904" s="1">
        <f t="shared" si="377"/>
        <v>0</v>
      </c>
    </row>
    <row r="1905" spans="7:36" x14ac:dyDescent="0.25">
      <c r="G1905" s="2" t="e">
        <f t="shared" si="370"/>
        <v>#DIV/0!</v>
      </c>
      <c r="J1905" s="2" t="e">
        <f t="shared" si="371"/>
        <v>#DIV/0!</v>
      </c>
      <c r="R1905" s="1">
        <f t="shared" si="372"/>
        <v>0</v>
      </c>
      <c r="U1905" s="1">
        <f t="shared" si="373"/>
        <v>0</v>
      </c>
      <c r="X1905" s="1">
        <f t="shared" si="374"/>
        <v>0</v>
      </c>
      <c r="AA1905" s="1">
        <f t="shared" si="375"/>
        <v>0</v>
      </c>
      <c r="AG1905" s="1">
        <f t="shared" si="376"/>
        <v>0</v>
      </c>
      <c r="AJ1905" s="1">
        <f t="shared" si="377"/>
        <v>0</v>
      </c>
    </row>
    <row r="1906" spans="7:36" x14ac:dyDescent="0.25">
      <c r="G1906" s="2" t="e">
        <f t="shared" si="370"/>
        <v>#DIV/0!</v>
      </c>
      <c r="J1906" s="2" t="e">
        <f t="shared" si="371"/>
        <v>#DIV/0!</v>
      </c>
      <c r="R1906" s="1">
        <f t="shared" si="372"/>
        <v>0</v>
      </c>
      <c r="U1906" s="1">
        <f t="shared" si="373"/>
        <v>0</v>
      </c>
      <c r="X1906" s="1">
        <f t="shared" si="374"/>
        <v>0</v>
      </c>
      <c r="AA1906" s="1">
        <f t="shared" si="375"/>
        <v>0</v>
      </c>
      <c r="AG1906" s="1">
        <f t="shared" si="376"/>
        <v>0</v>
      </c>
      <c r="AJ1906" s="1">
        <f t="shared" si="377"/>
        <v>0</v>
      </c>
    </row>
    <row r="1907" spans="7:36" x14ac:dyDescent="0.25">
      <c r="G1907" s="2" t="e">
        <f t="shared" si="370"/>
        <v>#DIV/0!</v>
      </c>
      <c r="J1907" s="2" t="e">
        <f t="shared" si="371"/>
        <v>#DIV/0!</v>
      </c>
      <c r="R1907" s="1">
        <f t="shared" si="372"/>
        <v>0</v>
      </c>
      <c r="U1907" s="1">
        <f t="shared" si="373"/>
        <v>0</v>
      </c>
      <c r="X1907" s="1">
        <f t="shared" si="374"/>
        <v>0</v>
      </c>
      <c r="AA1907" s="1">
        <f t="shared" si="375"/>
        <v>0</v>
      </c>
      <c r="AG1907" s="1">
        <f t="shared" si="376"/>
        <v>0</v>
      </c>
      <c r="AJ1907" s="1">
        <f t="shared" si="377"/>
        <v>0</v>
      </c>
    </row>
    <row r="1908" spans="7:36" x14ac:dyDescent="0.25">
      <c r="G1908" s="2" t="e">
        <f t="shared" si="370"/>
        <v>#DIV/0!</v>
      </c>
      <c r="J1908" s="2" t="e">
        <f t="shared" si="371"/>
        <v>#DIV/0!</v>
      </c>
      <c r="R1908" s="1">
        <f t="shared" si="372"/>
        <v>0</v>
      </c>
      <c r="U1908" s="1">
        <f t="shared" si="373"/>
        <v>0</v>
      </c>
      <c r="X1908" s="1">
        <f t="shared" si="374"/>
        <v>0</v>
      </c>
      <c r="AA1908" s="1">
        <f t="shared" si="375"/>
        <v>0</v>
      </c>
      <c r="AG1908" s="1">
        <f t="shared" si="376"/>
        <v>0</v>
      </c>
      <c r="AJ1908" s="1">
        <f t="shared" si="377"/>
        <v>0</v>
      </c>
    </row>
    <row r="1909" spans="7:36" x14ac:dyDescent="0.25">
      <c r="G1909" s="2" t="e">
        <f t="shared" si="370"/>
        <v>#DIV/0!</v>
      </c>
      <c r="J1909" s="2" t="e">
        <f t="shared" si="371"/>
        <v>#DIV/0!</v>
      </c>
      <c r="R1909" s="1">
        <f t="shared" si="372"/>
        <v>0</v>
      </c>
      <c r="U1909" s="1">
        <f t="shared" si="373"/>
        <v>0</v>
      </c>
      <c r="X1909" s="1">
        <f t="shared" si="374"/>
        <v>0</v>
      </c>
      <c r="AA1909" s="1">
        <f t="shared" si="375"/>
        <v>0</v>
      </c>
      <c r="AG1909" s="1">
        <f t="shared" si="376"/>
        <v>0</v>
      </c>
      <c r="AJ1909" s="1">
        <f t="shared" si="377"/>
        <v>0</v>
      </c>
    </row>
    <row r="1910" spans="7:36" x14ac:dyDescent="0.25">
      <c r="G1910" s="2" t="e">
        <f t="shared" si="370"/>
        <v>#DIV/0!</v>
      </c>
      <c r="J1910" s="2" t="e">
        <f t="shared" si="371"/>
        <v>#DIV/0!</v>
      </c>
      <c r="R1910" s="1">
        <f t="shared" si="372"/>
        <v>0</v>
      </c>
      <c r="U1910" s="1">
        <f t="shared" si="373"/>
        <v>0</v>
      </c>
      <c r="X1910" s="1">
        <f t="shared" si="374"/>
        <v>0</v>
      </c>
      <c r="AA1910" s="1">
        <f t="shared" si="375"/>
        <v>0</v>
      </c>
      <c r="AG1910" s="1">
        <f t="shared" si="376"/>
        <v>0</v>
      </c>
      <c r="AJ1910" s="1">
        <f t="shared" si="377"/>
        <v>0</v>
      </c>
    </row>
    <row r="1911" spans="7:36" x14ac:dyDescent="0.25">
      <c r="G1911" s="2" t="e">
        <f t="shared" si="370"/>
        <v>#DIV/0!</v>
      </c>
      <c r="J1911" s="2" t="e">
        <f t="shared" si="371"/>
        <v>#DIV/0!</v>
      </c>
      <c r="R1911" s="1">
        <f t="shared" si="372"/>
        <v>0</v>
      </c>
      <c r="U1911" s="1">
        <f t="shared" si="373"/>
        <v>0</v>
      </c>
      <c r="X1911" s="1">
        <f t="shared" si="374"/>
        <v>0</v>
      </c>
      <c r="AA1911" s="1">
        <f t="shared" si="375"/>
        <v>0</v>
      </c>
      <c r="AG1911" s="1">
        <f t="shared" si="376"/>
        <v>0</v>
      </c>
      <c r="AJ1911" s="1">
        <f t="shared" si="377"/>
        <v>0</v>
      </c>
    </row>
    <row r="1912" spans="7:36" x14ac:dyDescent="0.25">
      <c r="G1912" s="2" t="e">
        <f t="shared" si="370"/>
        <v>#DIV/0!</v>
      </c>
      <c r="J1912" s="2" t="e">
        <f t="shared" si="371"/>
        <v>#DIV/0!</v>
      </c>
      <c r="R1912" s="1">
        <f t="shared" si="372"/>
        <v>0</v>
      </c>
      <c r="U1912" s="1">
        <f t="shared" si="373"/>
        <v>0</v>
      </c>
      <c r="X1912" s="1">
        <f t="shared" si="374"/>
        <v>0</v>
      </c>
      <c r="AA1912" s="1">
        <f t="shared" si="375"/>
        <v>0</v>
      </c>
      <c r="AG1912" s="1">
        <f t="shared" si="376"/>
        <v>0</v>
      </c>
      <c r="AJ1912" s="1">
        <f t="shared" si="377"/>
        <v>0</v>
      </c>
    </row>
    <row r="1913" spans="7:36" x14ac:dyDescent="0.25">
      <c r="G1913" s="2" t="e">
        <f t="shared" si="370"/>
        <v>#DIV/0!</v>
      </c>
      <c r="J1913" s="2" t="e">
        <f t="shared" si="371"/>
        <v>#DIV/0!</v>
      </c>
      <c r="R1913" s="1">
        <f t="shared" si="372"/>
        <v>0</v>
      </c>
      <c r="U1913" s="1">
        <f t="shared" si="373"/>
        <v>0</v>
      </c>
      <c r="X1913" s="1">
        <f t="shared" si="374"/>
        <v>0</v>
      </c>
      <c r="AA1913" s="1">
        <f t="shared" si="375"/>
        <v>0</v>
      </c>
      <c r="AG1913" s="1">
        <f t="shared" si="376"/>
        <v>0</v>
      </c>
      <c r="AJ1913" s="1">
        <f t="shared" si="377"/>
        <v>0</v>
      </c>
    </row>
    <row r="1914" spans="7:36" x14ac:dyDescent="0.25">
      <c r="G1914" s="2" t="e">
        <f t="shared" si="370"/>
        <v>#DIV/0!</v>
      </c>
      <c r="J1914" s="2" t="e">
        <f t="shared" si="371"/>
        <v>#DIV/0!</v>
      </c>
      <c r="R1914" s="1">
        <f t="shared" si="372"/>
        <v>0</v>
      </c>
      <c r="U1914" s="1">
        <f t="shared" si="373"/>
        <v>0</v>
      </c>
      <c r="X1914" s="1">
        <f t="shared" si="374"/>
        <v>0</v>
      </c>
      <c r="AA1914" s="1">
        <f t="shared" si="375"/>
        <v>0</v>
      </c>
      <c r="AG1914" s="1">
        <f t="shared" si="376"/>
        <v>0</v>
      </c>
      <c r="AJ1914" s="1">
        <f t="shared" si="377"/>
        <v>0</v>
      </c>
    </row>
    <row r="1915" spans="7:36" x14ac:dyDescent="0.25">
      <c r="G1915" s="2" t="e">
        <f t="shared" si="370"/>
        <v>#DIV/0!</v>
      </c>
      <c r="J1915" s="2" t="e">
        <f t="shared" si="371"/>
        <v>#DIV/0!</v>
      </c>
      <c r="R1915" s="1">
        <f t="shared" si="372"/>
        <v>0</v>
      </c>
      <c r="U1915" s="1">
        <f t="shared" si="373"/>
        <v>0</v>
      </c>
      <c r="X1915" s="1">
        <f t="shared" si="374"/>
        <v>0</v>
      </c>
      <c r="AA1915" s="1">
        <f t="shared" si="375"/>
        <v>0</v>
      </c>
      <c r="AG1915" s="1">
        <f t="shared" si="376"/>
        <v>0</v>
      </c>
      <c r="AJ1915" s="1">
        <f t="shared" si="377"/>
        <v>0</v>
      </c>
    </row>
    <row r="1916" spans="7:36" x14ac:dyDescent="0.25">
      <c r="G1916" s="2" t="e">
        <f t="shared" si="370"/>
        <v>#DIV/0!</v>
      </c>
      <c r="J1916" s="2" t="e">
        <f t="shared" si="371"/>
        <v>#DIV/0!</v>
      </c>
      <c r="R1916" s="1">
        <f t="shared" si="372"/>
        <v>0</v>
      </c>
      <c r="U1916" s="1">
        <f t="shared" si="373"/>
        <v>0</v>
      </c>
      <c r="X1916" s="1">
        <f t="shared" si="374"/>
        <v>0</v>
      </c>
      <c r="AA1916" s="1">
        <f t="shared" si="375"/>
        <v>0</v>
      </c>
      <c r="AG1916" s="1">
        <f t="shared" si="376"/>
        <v>0</v>
      </c>
      <c r="AJ1916" s="1">
        <f t="shared" si="377"/>
        <v>0</v>
      </c>
    </row>
    <row r="1917" spans="7:36" x14ac:dyDescent="0.25">
      <c r="G1917" s="2" t="e">
        <f t="shared" si="370"/>
        <v>#DIV/0!</v>
      </c>
      <c r="J1917" s="2" t="e">
        <f t="shared" si="371"/>
        <v>#DIV/0!</v>
      </c>
      <c r="R1917" s="1">
        <f t="shared" si="372"/>
        <v>0</v>
      </c>
      <c r="U1917" s="1">
        <f t="shared" si="373"/>
        <v>0</v>
      </c>
      <c r="X1917" s="1">
        <f t="shared" si="374"/>
        <v>0</v>
      </c>
      <c r="AA1917" s="1">
        <f t="shared" si="375"/>
        <v>0</v>
      </c>
      <c r="AG1917" s="1">
        <f t="shared" si="376"/>
        <v>0</v>
      </c>
      <c r="AJ1917" s="1">
        <f t="shared" si="377"/>
        <v>0</v>
      </c>
    </row>
    <row r="1918" spans="7:36" x14ac:dyDescent="0.25">
      <c r="G1918" s="2" t="e">
        <f t="shared" si="370"/>
        <v>#DIV/0!</v>
      </c>
      <c r="J1918" s="2" t="e">
        <f t="shared" si="371"/>
        <v>#DIV/0!</v>
      </c>
      <c r="R1918" s="1">
        <f t="shared" si="372"/>
        <v>0</v>
      </c>
      <c r="U1918" s="1">
        <f t="shared" si="373"/>
        <v>0</v>
      </c>
      <c r="X1918" s="1">
        <f t="shared" si="374"/>
        <v>0</v>
      </c>
      <c r="AA1918" s="1">
        <f t="shared" si="375"/>
        <v>0</v>
      </c>
      <c r="AG1918" s="1">
        <f t="shared" si="376"/>
        <v>0</v>
      </c>
      <c r="AJ1918" s="1">
        <f t="shared" si="377"/>
        <v>0</v>
      </c>
    </row>
    <row r="1919" spans="7:36" x14ac:dyDescent="0.25">
      <c r="G1919" s="2" t="e">
        <f t="shared" si="370"/>
        <v>#DIV/0!</v>
      </c>
      <c r="J1919" s="2" t="e">
        <f t="shared" si="371"/>
        <v>#DIV/0!</v>
      </c>
      <c r="R1919" s="1">
        <f t="shared" si="372"/>
        <v>0</v>
      </c>
      <c r="U1919" s="1">
        <f t="shared" si="373"/>
        <v>0</v>
      </c>
      <c r="X1919" s="1">
        <f t="shared" si="374"/>
        <v>0</v>
      </c>
      <c r="AA1919" s="1">
        <f t="shared" si="375"/>
        <v>0</v>
      </c>
      <c r="AG1919" s="1">
        <f t="shared" si="376"/>
        <v>0</v>
      </c>
      <c r="AJ1919" s="1">
        <f t="shared" si="377"/>
        <v>0</v>
      </c>
    </row>
    <row r="1920" spans="7:36" x14ac:dyDescent="0.25">
      <c r="G1920" s="2" t="e">
        <f t="shared" si="370"/>
        <v>#DIV/0!</v>
      </c>
      <c r="J1920" s="2" t="e">
        <f t="shared" si="371"/>
        <v>#DIV/0!</v>
      </c>
      <c r="R1920" s="1">
        <f t="shared" si="372"/>
        <v>0</v>
      </c>
      <c r="U1920" s="1">
        <f t="shared" si="373"/>
        <v>0</v>
      </c>
      <c r="X1920" s="1">
        <f t="shared" si="374"/>
        <v>0</v>
      </c>
      <c r="AA1920" s="1">
        <f t="shared" si="375"/>
        <v>0</v>
      </c>
      <c r="AG1920" s="1">
        <f t="shared" si="376"/>
        <v>0</v>
      </c>
      <c r="AJ1920" s="1">
        <f t="shared" si="377"/>
        <v>0</v>
      </c>
    </row>
    <row r="1921" spans="7:36" x14ac:dyDescent="0.25">
      <c r="G1921" s="2" t="e">
        <f t="shared" si="370"/>
        <v>#DIV/0!</v>
      </c>
      <c r="J1921" s="2" t="e">
        <f t="shared" si="371"/>
        <v>#DIV/0!</v>
      </c>
      <c r="R1921" s="1">
        <f t="shared" si="372"/>
        <v>0</v>
      </c>
      <c r="U1921" s="1">
        <f t="shared" si="373"/>
        <v>0</v>
      </c>
      <c r="X1921" s="1">
        <f t="shared" si="374"/>
        <v>0</v>
      </c>
      <c r="AA1921" s="1">
        <f t="shared" si="375"/>
        <v>0</v>
      </c>
      <c r="AG1921" s="1">
        <f t="shared" si="376"/>
        <v>0</v>
      </c>
      <c r="AJ1921" s="1">
        <f t="shared" si="377"/>
        <v>0</v>
      </c>
    </row>
    <row r="1922" spans="7:36" x14ac:dyDescent="0.25">
      <c r="G1922" s="2" t="e">
        <f t="shared" si="370"/>
        <v>#DIV/0!</v>
      </c>
      <c r="J1922" s="2" t="e">
        <f t="shared" si="371"/>
        <v>#DIV/0!</v>
      </c>
      <c r="R1922" s="1">
        <f t="shared" si="372"/>
        <v>0</v>
      </c>
      <c r="U1922" s="1">
        <f t="shared" si="373"/>
        <v>0</v>
      </c>
      <c r="X1922" s="1">
        <f t="shared" si="374"/>
        <v>0</v>
      </c>
      <c r="AA1922" s="1">
        <f t="shared" si="375"/>
        <v>0</v>
      </c>
      <c r="AG1922" s="1">
        <f t="shared" si="376"/>
        <v>0</v>
      </c>
      <c r="AJ1922" s="1">
        <f t="shared" si="377"/>
        <v>0</v>
      </c>
    </row>
    <row r="1923" spans="7:36" x14ac:dyDescent="0.25">
      <c r="G1923" s="2" t="e">
        <f t="shared" si="370"/>
        <v>#DIV/0!</v>
      </c>
      <c r="J1923" s="2" t="e">
        <f t="shared" si="371"/>
        <v>#DIV/0!</v>
      </c>
      <c r="R1923" s="1">
        <f t="shared" si="372"/>
        <v>0</v>
      </c>
      <c r="U1923" s="1">
        <f t="shared" si="373"/>
        <v>0</v>
      </c>
      <c r="X1923" s="1">
        <f t="shared" si="374"/>
        <v>0</v>
      </c>
      <c r="AA1923" s="1">
        <f t="shared" si="375"/>
        <v>0</v>
      </c>
      <c r="AG1923" s="1">
        <f t="shared" si="376"/>
        <v>0</v>
      </c>
      <c r="AJ1923" s="1">
        <f t="shared" si="377"/>
        <v>0</v>
      </c>
    </row>
    <row r="1924" spans="7:36" x14ac:dyDescent="0.25">
      <c r="G1924" s="2" t="e">
        <f t="shared" si="370"/>
        <v>#DIV/0!</v>
      </c>
      <c r="J1924" s="2" t="e">
        <f t="shared" si="371"/>
        <v>#DIV/0!</v>
      </c>
      <c r="R1924" s="1">
        <f t="shared" si="372"/>
        <v>0</v>
      </c>
      <c r="U1924" s="1">
        <f t="shared" si="373"/>
        <v>0</v>
      </c>
      <c r="X1924" s="1">
        <f t="shared" si="374"/>
        <v>0</v>
      </c>
      <c r="AA1924" s="1">
        <f t="shared" si="375"/>
        <v>0</v>
      </c>
      <c r="AG1924" s="1">
        <f t="shared" si="376"/>
        <v>0</v>
      </c>
      <c r="AJ1924" s="1">
        <f t="shared" si="377"/>
        <v>0</v>
      </c>
    </row>
    <row r="1925" spans="7:36" x14ac:dyDescent="0.25">
      <c r="G1925" s="2" t="e">
        <f t="shared" ref="G1925:G1988" si="378">_xlfn.PERCENTOF(E1925,F1925)</f>
        <v>#DIV/0!</v>
      </c>
      <c r="J1925" s="2" t="e">
        <f t="shared" ref="J1925:J1988" si="379">_xlfn.PERCENTOF(H1925,I1925)</f>
        <v>#DIV/0!</v>
      </c>
      <c r="R1925" s="1">
        <f t="shared" ref="R1925:R1988" si="380">E1925</f>
        <v>0</v>
      </c>
      <c r="U1925" s="1">
        <f t="shared" ref="U1925:U1988" si="381">E1925</f>
        <v>0</v>
      </c>
      <c r="X1925" s="1">
        <f t="shared" ref="X1925:X1988" si="382">E1925</f>
        <v>0</v>
      </c>
      <c r="AA1925" s="1">
        <f t="shared" ref="AA1925:AA1988" si="383">E1925</f>
        <v>0</v>
      </c>
      <c r="AG1925" s="1">
        <f t="shared" ref="AG1925:AG1988" si="384">AD1925</f>
        <v>0</v>
      </c>
      <c r="AJ1925" s="1">
        <f t="shared" ref="AJ1925:AJ1988" si="385">AC1925</f>
        <v>0</v>
      </c>
    </row>
    <row r="1926" spans="7:36" x14ac:dyDescent="0.25">
      <c r="G1926" s="2" t="e">
        <f t="shared" si="378"/>
        <v>#DIV/0!</v>
      </c>
      <c r="J1926" s="2" t="e">
        <f t="shared" si="379"/>
        <v>#DIV/0!</v>
      </c>
      <c r="R1926" s="1">
        <f t="shared" si="380"/>
        <v>0</v>
      </c>
      <c r="U1926" s="1">
        <f t="shared" si="381"/>
        <v>0</v>
      </c>
      <c r="X1926" s="1">
        <f t="shared" si="382"/>
        <v>0</v>
      </c>
      <c r="AA1926" s="1">
        <f t="shared" si="383"/>
        <v>0</v>
      </c>
      <c r="AG1926" s="1">
        <f t="shared" si="384"/>
        <v>0</v>
      </c>
      <c r="AJ1926" s="1">
        <f t="shared" si="385"/>
        <v>0</v>
      </c>
    </row>
    <row r="1927" spans="7:36" x14ac:dyDescent="0.25">
      <c r="G1927" s="2" t="e">
        <f t="shared" si="378"/>
        <v>#DIV/0!</v>
      </c>
      <c r="J1927" s="2" t="e">
        <f t="shared" si="379"/>
        <v>#DIV/0!</v>
      </c>
      <c r="R1927" s="1">
        <f t="shared" si="380"/>
        <v>0</v>
      </c>
      <c r="U1927" s="1">
        <f t="shared" si="381"/>
        <v>0</v>
      </c>
      <c r="X1927" s="1">
        <f t="shared" si="382"/>
        <v>0</v>
      </c>
      <c r="AA1927" s="1">
        <f t="shared" si="383"/>
        <v>0</v>
      </c>
      <c r="AG1927" s="1">
        <f t="shared" si="384"/>
        <v>0</v>
      </c>
      <c r="AJ1927" s="1">
        <f t="shared" si="385"/>
        <v>0</v>
      </c>
    </row>
    <row r="1928" spans="7:36" x14ac:dyDescent="0.25">
      <c r="G1928" s="2" t="e">
        <f t="shared" si="378"/>
        <v>#DIV/0!</v>
      </c>
      <c r="J1928" s="2" t="e">
        <f t="shared" si="379"/>
        <v>#DIV/0!</v>
      </c>
      <c r="R1928" s="1">
        <f t="shared" si="380"/>
        <v>0</v>
      </c>
      <c r="U1928" s="1">
        <f t="shared" si="381"/>
        <v>0</v>
      </c>
      <c r="X1928" s="1">
        <f t="shared" si="382"/>
        <v>0</v>
      </c>
      <c r="AA1928" s="1">
        <f t="shared" si="383"/>
        <v>0</v>
      </c>
      <c r="AG1928" s="1">
        <f t="shared" si="384"/>
        <v>0</v>
      </c>
      <c r="AJ1928" s="1">
        <f t="shared" si="385"/>
        <v>0</v>
      </c>
    </row>
    <row r="1929" spans="7:36" x14ac:dyDescent="0.25">
      <c r="G1929" s="2" t="e">
        <f t="shared" si="378"/>
        <v>#DIV/0!</v>
      </c>
      <c r="J1929" s="2" t="e">
        <f t="shared" si="379"/>
        <v>#DIV/0!</v>
      </c>
      <c r="R1929" s="1">
        <f t="shared" si="380"/>
        <v>0</v>
      </c>
      <c r="U1929" s="1">
        <f t="shared" si="381"/>
        <v>0</v>
      </c>
      <c r="X1929" s="1">
        <f t="shared" si="382"/>
        <v>0</v>
      </c>
      <c r="AA1929" s="1">
        <f t="shared" si="383"/>
        <v>0</v>
      </c>
      <c r="AG1929" s="1">
        <f t="shared" si="384"/>
        <v>0</v>
      </c>
      <c r="AJ1929" s="1">
        <f t="shared" si="385"/>
        <v>0</v>
      </c>
    </row>
    <row r="1930" spans="7:36" x14ac:dyDescent="0.25">
      <c r="G1930" s="2" t="e">
        <f t="shared" si="378"/>
        <v>#DIV/0!</v>
      </c>
      <c r="J1930" s="2" t="e">
        <f t="shared" si="379"/>
        <v>#DIV/0!</v>
      </c>
      <c r="R1930" s="1">
        <f t="shared" si="380"/>
        <v>0</v>
      </c>
      <c r="U1930" s="1">
        <f t="shared" si="381"/>
        <v>0</v>
      </c>
      <c r="X1930" s="1">
        <f t="shared" si="382"/>
        <v>0</v>
      </c>
      <c r="AA1930" s="1">
        <f t="shared" si="383"/>
        <v>0</v>
      </c>
      <c r="AG1930" s="1">
        <f t="shared" si="384"/>
        <v>0</v>
      </c>
      <c r="AJ1930" s="1">
        <f t="shared" si="385"/>
        <v>0</v>
      </c>
    </row>
    <row r="1931" spans="7:36" x14ac:dyDescent="0.25">
      <c r="G1931" s="2" t="e">
        <f t="shared" si="378"/>
        <v>#DIV/0!</v>
      </c>
      <c r="J1931" s="2" t="e">
        <f t="shared" si="379"/>
        <v>#DIV/0!</v>
      </c>
      <c r="R1931" s="1">
        <f t="shared" si="380"/>
        <v>0</v>
      </c>
      <c r="U1931" s="1">
        <f t="shared" si="381"/>
        <v>0</v>
      </c>
      <c r="X1931" s="1">
        <f t="shared" si="382"/>
        <v>0</v>
      </c>
      <c r="AA1931" s="1">
        <f t="shared" si="383"/>
        <v>0</v>
      </c>
      <c r="AG1931" s="1">
        <f t="shared" si="384"/>
        <v>0</v>
      </c>
      <c r="AJ1931" s="1">
        <f t="shared" si="385"/>
        <v>0</v>
      </c>
    </row>
    <row r="1932" spans="7:36" x14ac:dyDescent="0.25">
      <c r="G1932" s="2" t="e">
        <f t="shared" si="378"/>
        <v>#DIV/0!</v>
      </c>
      <c r="J1932" s="2" t="e">
        <f t="shared" si="379"/>
        <v>#DIV/0!</v>
      </c>
      <c r="R1932" s="1">
        <f t="shared" si="380"/>
        <v>0</v>
      </c>
      <c r="U1932" s="1">
        <f t="shared" si="381"/>
        <v>0</v>
      </c>
      <c r="X1932" s="1">
        <f t="shared" si="382"/>
        <v>0</v>
      </c>
      <c r="AA1932" s="1">
        <f t="shared" si="383"/>
        <v>0</v>
      </c>
      <c r="AG1932" s="1">
        <f t="shared" si="384"/>
        <v>0</v>
      </c>
      <c r="AJ1932" s="1">
        <f t="shared" si="385"/>
        <v>0</v>
      </c>
    </row>
    <row r="1933" spans="7:36" x14ac:dyDescent="0.25">
      <c r="G1933" s="2" t="e">
        <f t="shared" si="378"/>
        <v>#DIV/0!</v>
      </c>
      <c r="J1933" s="2" t="e">
        <f t="shared" si="379"/>
        <v>#DIV/0!</v>
      </c>
      <c r="R1933" s="1">
        <f t="shared" si="380"/>
        <v>0</v>
      </c>
      <c r="U1933" s="1">
        <f t="shared" si="381"/>
        <v>0</v>
      </c>
      <c r="X1933" s="1">
        <f t="shared" si="382"/>
        <v>0</v>
      </c>
      <c r="AA1933" s="1">
        <f t="shared" si="383"/>
        <v>0</v>
      </c>
      <c r="AG1933" s="1">
        <f t="shared" si="384"/>
        <v>0</v>
      </c>
      <c r="AJ1933" s="1">
        <f t="shared" si="385"/>
        <v>0</v>
      </c>
    </row>
    <row r="1934" spans="7:36" x14ac:dyDescent="0.25">
      <c r="G1934" s="2" t="e">
        <f t="shared" si="378"/>
        <v>#DIV/0!</v>
      </c>
      <c r="J1934" s="2" t="e">
        <f t="shared" si="379"/>
        <v>#DIV/0!</v>
      </c>
      <c r="R1934" s="1">
        <f t="shared" si="380"/>
        <v>0</v>
      </c>
      <c r="U1934" s="1">
        <f t="shared" si="381"/>
        <v>0</v>
      </c>
      <c r="X1934" s="1">
        <f t="shared" si="382"/>
        <v>0</v>
      </c>
      <c r="AA1934" s="1">
        <f t="shared" si="383"/>
        <v>0</v>
      </c>
      <c r="AG1934" s="1">
        <f t="shared" si="384"/>
        <v>0</v>
      </c>
      <c r="AJ1934" s="1">
        <f t="shared" si="385"/>
        <v>0</v>
      </c>
    </row>
    <row r="1935" spans="7:36" x14ac:dyDescent="0.25">
      <c r="G1935" s="2" t="e">
        <f t="shared" si="378"/>
        <v>#DIV/0!</v>
      </c>
      <c r="J1935" s="2" t="e">
        <f t="shared" si="379"/>
        <v>#DIV/0!</v>
      </c>
      <c r="R1935" s="1">
        <f t="shared" si="380"/>
        <v>0</v>
      </c>
      <c r="U1935" s="1">
        <f t="shared" si="381"/>
        <v>0</v>
      </c>
      <c r="X1935" s="1">
        <f t="shared" si="382"/>
        <v>0</v>
      </c>
      <c r="AA1935" s="1">
        <f t="shared" si="383"/>
        <v>0</v>
      </c>
      <c r="AG1935" s="1">
        <f t="shared" si="384"/>
        <v>0</v>
      </c>
      <c r="AJ1935" s="1">
        <f t="shared" si="385"/>
        <v>0</v>
      </c>
    </row>
    <row r="1936" spans="7:36" x14ac:dyDescent="0.25">
      <c r="G1936" s="2" t="e">
        <f t="shared" si="378"/>
        <v>#DIV/0!</v>
      </c>
      <c r="J1936" s="2" t="e">
        <f t="shared" si="379"/>
        <v>#DIV/0!</v>
      </c>
      <c r="R1936" s="1">
        <f t="shared" si="380"/>
        <v>0</v>
      </c>
      <c r="U1936" s="1">
        <f t="shared" si="381"/>
        <v>0</v>
      </c>
      <c r="X1936" s="1">
        <f t="shared" si="382"/>
        <v>0</v>
      </c>
      <c r="AA1936" s="1">
        <f t="shared" si="383"/>
        <v>0</v>
      </c>
      <c r="AG1936" s="1">
        <f t="shared" si="384"/>
        <v>0</v>
      </c>
      <c r="AJ1936" s="1">
        <f t="shared" si="385"/>
        <v>0</v>
      </c>
    </row>
    <row r="1937" spans="7:36" x14ac:dyDescent="0.25">
      <c r="G1937" s="2" t="e">
        <f t="shared" si="378"/>
        <v>#DIV/0!</v>
      </c>
      <c r="J1937" s="2" t="e">
        <f t="shared" si="379"/>
        <v>#DIV/0!</v>
      </c>
      <c r="R1937" s="1">
        <f t="shared" si="380"/>
        <v>0</v>
      </c>
      <c r="U1937" s="1">
        <f t="shared" si="381"/>
        <v>0</v>
      </c>
      <c r="X1937" s="1">
        <f t="shared" si="382"/>
        <v>0</v>
      </c>
      <c r="AA1937" s="1">
        <f t="shared" si="383"/>
        <v>0</v>
      </c>
      <c r="AG1937" s="1">
        <f t="shared" si="384"/>
        <v>0</v>
      </c>
      <c r="AJ1937" s="1">
        <f t="shared" si="385"/>
        <v>0</v>
      </c>
    </row>
    <row r="1938" spans="7:36" x14ac:dyDescent="0.25">
      <c r="G1938" s="2" t="e">
        <f t="shared" si="378"/>
        <v>#DIV/0!</v>
      </c>
      <c r="J1938" s="2" t="e">
        <f t="shared" si="379"/>
        <v>#DIV/0!</v>
      </c>
      <c r="R1938" s="1">
        <f t="shared" si="380"/>
        <v>0</v>
      </c>
      <c r="U1938" s="1">
        <f t="shared" si="381"/>
        <v>0</v>
      </c>
      <c r="X1938" s="1">
        <f t="shared" si="382"/>
        <v>0</v>
      </c>
      <c r="AA1938" s="1">
        <f t="shared" si="383"/>
        <v>0</v>
      </c>
      <c r="AG1938" s="1">
        <f t="shared" si="384"/>
        <v>0</v>
      </c>
      <c r="AJ1938" s="1">
        <f t="shared" si="385"/>
        <v>0</v>
      </c>
    </row>
    <row r="1939" spans="7:36" x14ac:dyDescent="0.25">
      <c r="G1939" s="2" t="e">
        <f t="shared" si="378"/>
        <v>#DIV/0!</v>
      </c>
      <c r="J1939" s="2" t="e">
        <f t="shared" si="379"/>
        <v>#DIV/0!</v>
      </c>
      <c r="R1939" s="1">
        <f t="shared" si="380"/>
        <v>0</v>
      </c>
      <c r="U1939" s="1">
        <f t="shared" si="381"/>
        <v>0</v>
      </c>
      <c r="X1939" s="1">
        <f t="shared" si="382"/>
        <v>0</v>
      </c>
      <c r="AA1939" s="1">
        <f t="shared" si="383"/>
        <v>0</v>
      </c>
      <c r="AG1939" s="1">
        <f t="shared" si="384"/>
        <v>0</v>
      </c>
      <c r="AJ1939" s="1">
        <f t="shared" si="385"/>
        <v>0</v>
      </c>
    </row>
    <row r="1940" spans="7:36" x14ac:dyDescent="0.25">
      <c r="G1940" s="2" t="e">
        <f t="shared" si="378"/>
        <v>#DIV/0!</v>
      </c>
      <c r="J1940" s="2" t="e">
        <f t="shared" si="379"/>
        <v>#DIV/0!</v>
      </c>
      <c r="R1940" s="1">
        <f t="shared" si="380"/>
        <v>0</v>
      </c>
      <c r="U1940" s="1">
        <f t="shared" si="381"/>
        <v>0</v>
      </c>
      <c r="X1940" s="1">
        <f t="shared" si="382"/>
        <v>0</v>
      </c>
      <c r="AA1940" s="1">
        <f t="shared" si="383"/>
        <v>0</v>
      </c>
      <c r="AG1940" s="1">
        <f t="shared" si="384"/>
        <v>0</v>
      </c>
      <c r="AJ1940" s="1">
        <f t="shared" si="385"/>
        <v>0</v>
      </c>
    </row>
    <row r="1941" spans="7:36" x14ac:dyDescent="0.25">
      <c r="G1941" s="2" t="e">
        <f t="shared" si="378"/>
        <v>#DIV/0!</v>
      </c>
      <c r="J1941" s="2" t="e">
        <f t="shared" si="379"/>
        <v>#DIV/0!</v>
      </c>
      <c r="R1941" s="1">
        <f t="shared" si="380"/>
        <v>0</v>
      </c>
      <c r="U1941" s="1">
        <f t="shared" si="381"/>
        <v>0</v>
      </c>
      <c r="X1941" s="1">
        <f t="shared" si="382"/>
        <v>0</v>
      </c>
      <c r="AA1941" s="1">
        <f t="shared" si="383"/>
        <v>0</v>
      </c>
      <c r="AG1941" s="1">
        <f t="shared" si="384"/>
        <v>0</v>
      </c>
      <c r="AJ1941" s="1">
        <f t="shared" si="385"/>
        <v>0</v>
      </c>
    </row>
    <row r="1942" spans="7:36" x14ac:dyDescent="0.25">
      <c r="G1942" s="2" t="e">
        <f t="shared" si="378"/>
        <v>#DIV/0!</v>
      </c>
      <c r="J1942" s="2" t="e">
        <f t="shared" si="379"/>
        <v>#DIV/0!</v>
      </c>
      <c r="R1942" s="1">
        <f t="shared" si="380"/>
        <v>0</v>
      </c>
      <c r="U1942" s="1">
        <f t="shared" si="381"/>
        <v>0</v>
      </c>
      <c r="X1942" s="1">
        <f t="shared" si="382"/>
        <v>0</v>
      </c>
      <c r="AA1942" s="1">
        <f t="shared" si="383"/>
        <v>0</v>
      </c>
      <c r="AG1942" s="1">
        <f t="shared" si="384"/>
        <v>0</v>
      </c>
      <c r="AJ1942" s="1">
        <f t="shared" si="385"/>
        <v>0</v>
      </c>
    </row>
    <row r="1943" spans="7:36" x14ac:dyDescent="0.25">
      <c r="G1943" s="2" t="e">
        <f t="shared" si="378"/>
        <v>#DIV/0!</v>
      </c>
      <c r="J1943" s="2" t="e">
        <f t="shared" si="379"/>
        <v>#DIV/0!</v>
      </c>
      <c r="R1943" s="1">
        <f t="shared" si="380"/>
        <v>0</v>
      </c>
      <c r="U1943" s="1">
        <f t="shared" si="381"/>
        <v>0</v>
      </c>
      <c r="X1943" s="1">
        <f t="shared" si="382"/>
        <v>0</v>
      </c>
      <c r="AA1943" s="1">
        <f t="shared" si="383"/>
        <v>0</v>
      </c>
      <c r="AG1943" s="1">
        <f t="shared" si="384"/>
        <v>0</v>
      </c>
      <c r="AJ1943" s="1">
        <f t="shared" si="385"/>
        <v>0</v>
      </c>
    </row>
    <row r="1944" spans="7:36" x14ac:dyDescent="0.25">
      <c r="G1944" s="2" t="e">
        <f t="shared" si="378"/>
        <v>#DIV/0!</v>
      </c>
      <c r="J1944" s="2" t="e">
        <f t="shared" si="379"/>
        <v>#DIV/0!</v>
      </c>
      <c r="R1944" s="1">
        <f t="shared" si="380"/>
        <v>0</v>
      </c>
      <c r="U1944" s="1">
        <f t="shared" si="381"/>
        <v>0</v>
      </c>
      <c r="X1944" s="1">
        <f t="shared" si="382"/>
        <v>0</v>
      </c>
      <c r="AA1944" s="1">
        <f t="shared" si="383"/>
        <v>0</v>
      </c>
      <c r="AG1944" s="1">
        <f t="shared" si="384"/>
        <v>0</v>
      </c>
      <c r="AJ1944" s="1">
        <f t="shared" si="385"/>
        <v>0</v>
      </c>
    </row>
    <row r="1945" spans="7:36" x14ac:dyDescent="0.25">
      <c r="G1945" s="2" t="e">
        <f t="shared" si="378"/>
        <v>#DIV/0!</v>
      </c>
      <c r="J1945" s="2" t="e">
        <f t="shared" si="379"/>
        <v>#DIV/0!</v>
      </c>
      <c r="R1945" s="1">
        <f t="shared" si="380"/>
        <v>0</v>
      </c>
      <c r="U1945" s="1">
        <f t="shared" si="381"/>
        <v>0</v>
      </c>
      <c r="X1945" s="1">
        <f t="shared" si="382"/>
        <v>0</v>
      </c>
      <c r="AA1945" s="1">
        <f t="shared" si="383"/>
        <v>0</v>
      </c>
      <c r="AG1945" s="1">
        <f t="shared" si="384"/>
        <v>0</v>
      </c>
      <c r="AJ1945" s="1">
        <f t="shared" si="385"/>
        <v>0</v>
      </c>
    </row>
    <row r="1946" spans="7:36" x14ac:dyDescent="0.25">
      <c r="G1946" s="2" t="e">
        <f t="shared" si="378"/>
        <v>#DIV/0!</v>
      </c>
      <c r="J1946" s="2" t="e">
        <f t="shared" si="379"/>
        <v>#DIV/0!</v>
      </c>
      <c r="R1946" s="1">
        <f t="shared" si="380"/>
        <v>0</v>
      </c>
      <c r="U1946" s="1">
        <f t="shared" si="381"/>
        <v>0</v>
      </c>
      <c r="X1946" s="1">
        <f t="shared" si="382"/>
        <v>0</v>
      </c>
      <c r="AA1946" s="1">
        <f t="shared" si="383"/>
        <v>0</v>
      </c>
      <c r="AG1946" s="1">
        <f t="shared" si="384"/>
        <v>0</v>
      </c>
      <c r="AJ1946" s="1">
        <f t="shared" si="385"/>
        <v>0</v>
      </c>
    </row>
    <row r="1947" spans="7:36" x14ac:dyDescent="0.25">
      <c r="G1947" s="2" t="e">
        <f t="shared" si="378"/>
        <v>#DIV/0!</v>
      </c>
      <c r="J1947" s="2" t="e">
        <f t="shared" si="379"/>
        <v>#DIV/0!</v>
      </c>
      <c r="R1947" s="1">
        <f t="shared" si="380"/>
        <v>0</v>
      </c>
      <c r="U1947" s="1">
        <f t="shared" si="381"/>
        <v>0</v>
      </c>
      <c r="X1947" s="1">
        <f t="shared" si="382"/>
        <v>0</v>
      </c>
      <c r="AA1947" s="1">
        <f t="shared" si="383"/>
        <v>0</v>
      </c>
      <c r="AG1947" s="1">
        <f t="shared" si="384"/>
        <v>0</v>
      </c>
      <c r="AJ1947" s="1">
        <f t="shared" si="385"/>
        <v>0</v>
      </c>
    </row>
    <row r="1948" spans="7:36" x14ac:dyDescent="0.25">
      <c r="G1948" s="2" t="e">
        <f t="shared" si="378"/>
        <v>#DIV/0!</v>
      </c>
      <c r="J1948" s="2" t="e">
        <f t="shared" si="379"/>
        <v>#DIV/0!</v>
      </c>
      <c r="R1948" s="1">
        <f t="shared" si="380"/>
        <v>0</v>
      </c>
      <c r="U1948" s="1">
        <f t="shared" si="381"/>
        <v>0</v>
      </c>
      <c r="X1948" s="1">
        <f t="shared" si="382"/>
        <v>0</v>
      </c>
      <c r="AA1948" s="1">
        <f t="shared" si="383"/>
        <v>0</v>
      </c>
      <c r="AG1948" s="1">
        <f t="shared" si="384"/>
        <v>0</v>
      </c>
      <c r="AJ1948" s="1">
        <f t="shared" si="385"/>
        <v>0</v>
      </c>
    </row>
    <row r="1949" spans="7:36" x14ac:dyDescent="0.25">
      <c r="G1949" s="2" t="e">
        <f t="shared" si="378"/>
        <v>#DIV/0!</v>
      </c>
      <c r="J1949" s="2" t="e">
        <f t="shared" si="379"/>
        <v>#DIV/0!</v>
      </c>
      <c r="R1949" s="1">
        <f t="shared" si="380"/>
        <v>0</v>
      </c>
      <c r="U1949" s="1">
        <f t="shared" si="381"/>
        <v>0</v>
      </c>
      <c r="X1949" s="1">
        <f t="shared" si="382"/>
        <v>0</v>
      </c>
      <c r="AA1949" s="1">
        <f t="shared" si="383"/>
        <v>0</v>
      </c>
      <c r="AG1949" s="1">
        <f t="shared" si="384"/>
        <v>0</v>
      </c>
      <c r="AJ1949" s="1">
        <f t="shared" si="385"/>
        <v>0</v>
      </c>
    </row>
    <row r="1950" spans="7:36" x14ac:dyDescent="0.25">
      <c r="G1950" s="2" t="e">
        <f t="shared" si="378"/>
        <v>#DIV/0!</v>
      </c>
      <c r="J1950" s="2" t="e">
        <f t="shared" si="379"/>
        <v>#DIV/0!</v>
      </c>
      <c r="R1950" s="1">
        <f t="shared" si="380"/>
        <v>0</v>
      </c>
      <c r="U1950" s="1">
        <f t="shared" si="381"/>
        <v>0</v>
      </c>
      <c r="X1950" s="1">
        <f t="shared" si="382"/>
        <v>0</v>
      </c>
      <c r="AA1950" s="1">
        <f t="shared" si="383"/>
        <v>0</v>
      </c>
      <c r="AG1950" s="1">
        <f t="shared" si="384"/>
        <v>0</v>
      </c>
      <c r="AJ1950" s="1">
        <f t="shared" si="385"/>
        <v>0</v>
      </c>
    </row>
    <row r="1951" spans="7:36" x14ac:dyDescent="0.25">
      <c r="G1951" s="2" t="e">
        <f t="shared" si="378"/>
        <v>#DIV/0!</v>
      </c>
      <c r="J1951" s="2" t="e">
        <f t="shared" si="379"/>
        <v>#DIV/0!</v>
      </c>
      <c r="R1951" s="1">
        <f t="shared" si="380"/>
        <v>0</v>
      </c>
      <c r="U1951" s="1">
        <f t="shared" si="381"/>
        <v>0</v>
      </c>
      <c r="X1951" s="1">
        <f t="shared" si="382"/>
        <v>0</v>
      </c>
      <c r="AA1951" s="1">
        <f t="shared" si="383"/>
        <v>0</v>
      </c>
      <c r="AG1951" s="1">
        <f t="shared" si="384"/>
        <v>0</v>
      </c>
      <c r="AJ1951" s="1">
        <f t="shared" si="385"/>
        <v>0</v>
      </c>
    </row>
    <row r="1952" spans="7:36" x14ac:dyDescent="0.25">
      <c r="G1952" s="2" t="e">
        <f t="shared" si="378"/>
        <v>#DIV/0!</v>
      </c>
      <c r="J1952" s="2" t="e">
        <f t="shared" si="379"/>
        <v>#DIV/0!</v>
      </c>
      <c r="R1952" s="1">
        <f t="shared" si="380"/>
        <v>0</v>
      </c>
      <c r="U1952" s="1">
        <f t="shared" si="381"/>
        <v>0</v>
      </c>
      <c r="X1952" s="1">
        <f t="shared" si="382"/>
        <v>0</v>
      </c>
      <c r="AA1952" s="1">
        <f t="shared" si="383"/>
        <v>0</v>
      </c>
      <c r="AG1952" s="1">
        <f t="shared" si="384"/>
        <v>0</v>
      </c>
      <c r="AJ1952" s="1">
        <f t="shared" si="385"/>
        <v>0</v>
      </c>
    </row>
    <row r="1953" spans="7:36" x14ac:dyDescent="0.25">
      <c r="G1953" s="2" t="e">
        <f t="shared" si="378"/>
        <v>#DIV/0!</v>
      </c>
      <c r="J1953" s="2" t="e">
        <f t="shared" si="379"/>
        <v>#DIV/0!</v>
      </c>
      <c r="R1953" s="1">
        <f t="shared" si="380"/>
        <v>0</v>
      </c>
      <c r="U1953" s="1">
        <f t="shared" si="381"/>
        <v>0</v>
      </c>
      <c r="X1953" s="1">
        <f t="shared" si="382"/>
        <v>0</v>
      </c>
      <c r="AA1953" s="1">
        <f t="shared" si="383"/>
        <v>0</v>
      </c>
      <c r="AG1953" s="1">
        <f t="shared" si="384"/>
        <v>0</v>
      </c>
      <c r="AJ1953" s="1">
        <f t="shared" si="385"/>
        <v>0</v>
      </c>
    </row>
    <row r="1954" spans="7:36" x14ac:dyDescent="0.25">
      <c r="G1954" s="2" t="e">
        <f t="shared" si="378"/>
        <v>#DIV/0!</v>
      </c>
      <c r="J1954" s="2" t="e">
        <f t="shared" si="379"/>
        <v>#DIV/0!</v>
      </c>
      <c r="R1954" s="1">
        <f t="shared" si="380"/>
        <v>0</v>
      </c>
      <c r="U1954" s="1">
        <f t="shared" si="381"/>
        <v>0</v>
      </c>
      <c r="X1954" s="1">
        <f t="shared" si="382"/>
        <v>0</v>
      </c>
      <c r="AA1954" s="1">
        <f t="shared" si="383"/>
        <v>0</v>
      </c>
      <c r="AG1954" s="1">
        <f t="shared" si="384"/>
        <v>0</v>
      </c>
      <c r="AJ1954" s="1">
        <f t="shared" si="385"/>
        <v>0</v>
      </c>
    </row>
    <row r="1955" spans="7:36" x14ac:dyDescent="0.25">
      <c r="G1955" s="2" t="e">
        <f t="shared" si="378"/>
        <v>#DIV/0!</v>
      </c>
      <c r="J1955" s="2" t="e">
        <f t="shared" si="379"/>
        <v>#DIV/0!</v>
      </c>
      <c r="R1955" s="1">
        <f t="shared" si="380"/>
        <v>0</v>
      </c>
      <c r="U1955" s="1">
        <f t="shared" si="381"/>
        <v>0</v>
      </c>
      <c r="X1955" s="1">
        <f t="shared" si="382"/>
        <v>0</v>
      </c>
      <c r="AA1955" s="1">
        <f t="shared" si="383"/>
        <v>0</v>
      </c>
      <c r="AG1955" s="1">
        <f t="shared" si="384"/>
        <v>0</v>
      </c>
      <c r="AJ1955" s="1">
        <f t="shared" si="385"/>
        <v>0</v>
      </c>
    </row>
    <row r="1956" spans="7:36" x14ac:dyDescent="0.25">
      <c r="G1956" s="2" t="e">
        <f t="shared" si="378"/>
        <v>#DIV/0!</v>
      </c>
      <c r="J1956" s="2" t="e">
        <f t="shared" si="379"/>
        <v>#DIV/0!</v>
      </c>
      <c r="R1956" s="1">
        <f t="shared" si="380"/>
        <v>0</v>
      </c>
      <c r="U1956" s="1">
        <f t="shared" si="381"/>
        <v>0</v>
      </c>
      <c r="X1956" s="1">
        <f t="shared" si="382"/>
        <v>0</v>
      </c>
      <c r="AA1956" s="1">
        <f t="shared" si="383"/>
        <v>0</v>
      </c>
      <c r="AG1956" s="1">
        <f t="shared" si="384"/>
        <v>0</v>
      </c>
      <c r="AJ1956" s="1">
        <f t="shared" si="385"/>
        <v>0</v>
      </c>
    </row>
    <row r="1957" spans="7:36" x14ac:dyDescent="0.25">
      <c r="G1957" s="2" t="e">
        <f t="shared" si="378"/>
        <v>#DIV/0!</v>
      </c>
      <c r="J1957" s="2" t="e">
        <f t="shared" si="379"/>
        <v>#DIV/0!</v>
      </c>
      <c r="R1957" s="1">
        <f t="shared" si="380"/>
        <v>0</v>
      </c>
      <c r="U1957" s="1">
        <f t="shared" si="381"/>
        <v>0</v>
      </c>
      <c r="X1957" s="1">
        <f t="shared" si="382"/>
        <v>0</v>
      </c>
      <c r="AA1957" s="1">
        <f t="shared" si="383"/>
        <v>0</v>
      </c>
      <c r="AG1957" s="1">
        <f t="shared" si="384"/>
        <v>0</v>
      </c>
      <c r="AJ1957" s="1">
        <f t="shared" si="385"/>
        <v>0</v>
      </c>
    </row>
    <row r="1958" spans="7:36" x14ac:dyDescent="0.25">
      <c r="G1958" s="2" t="e">
        <f t="shared" si="378"/>
        <v>#DIV/0!</v>
      </c>
      <c r="J1958" s="2" t="e">
        <f t="shared" si="379"/>
        <v>#DIV/0!</v>
      </c>
      <c r="R1958" s="1">
        <f t="shared" si="380"/>
        <v>0</v>
      </c>
      <c r="U1958" s="1">
        <f t="shared" si="381"/>
        <v>0</v>
      </c>
      <c r="X1958" s="1">
        <f t="shared" si="382"/>
        <v>0</v>
      </c>
      <c r="AA1958" s="1">
        <f t="shared" si="383"/>
        <v>0</v>
      </c>
      <c r="AG1958" s="1">
        <f t="shared" si="384"/>
        <v>0</v>
      </c>
      <c r="AJ1958" s="1">
        <f t="shared" si="385"/>
        <v>0</v>
      </c>
    </row>
    <row r="1959" spans="7:36" x14ac:dyDescent="0.25">
      <c r="G1959" s="2" t="e">
        <f t="shared" si="378"/>
        <v>#DIV/0!</v>
      </c>
      <c r="J1959" s="2" t="e">
        <f t="shared" si="379"/>
        <v>#DIV/0!</v>
      </c>
      <c r="R1959" s="1">
        <f t="shared" si="380"/>
        <v>0</v>
      </c>
      <c r="U1959" s="1">
        <f t="shared" si="381"/>
        <v>0</v>
      </c>
      <c r="X1959" s="1">
        <f t="shared" si="382"/>
        <v>0</v>
      </c>
      <c r="AA1959" s="1">
        <f t="shared" si="383"/>
        <v>0</v>
      </c>
      <c r="AG1959" s="1">
        <f t="shared" si="384"/>
        <v>0</v>
      </c>
      <c r="AJ1959" s="1">
        <f t="shared" si="385"/>
        <v>0</v>
      </c>
    </row>
    <row r="1960" spans="7:36" x14ac:dyDescent="0.25">
      <c r="G1960" s="2" t="e">
        <f t="shared" si="378"/>
        <v>#DIV/0!</v>
      </c>
      <c r="J1960" s="2" t="e">
        <f t="shared" si="379"/>
        <v>#DIV/0!</v>
      </c>
      <c r="R1960" s="1">
        <f t="shared" si="380"/>
        <v>0</v>
      </c>
      <c r="U1960" s="1">
        <f t="shared" si="381"/>
        <v>0</v>
      </c>
      <c r="X1960" s="1">
        <f t="shared" si="382"/>
        <v>0</v>
      </c>
      <c r="AA1960" s="1">
        <f t="shared" si="383"/>
        <v>0</v>
      </c>
      <c r="AG1960" s="1">
        <f t="shared" si="384"/>
        <v>0</v>
      </c>
      <c r="AJ1960" s="1">
        <f t="shared" si="385"/>
        <v>0</v>
      </c>
    </row>
    <row r="1961" spans="7:36" x14ac:dyDescent="0.25">
      <c r="G1961" s="2" t="e">
        <f t="shared" si="378"/>
        <v>#DIV/0!</v>
      </c>
      <c r="J1961" s="2" t="e">
        <f t="shared" si="379"/>
        <v>#DIV/0!</v>
      </c>
      <c r="R1961" s="1">
        <f t="shared" si="380"/>
        <v>0</v>
      </c>
      <c r="U1961" s="1">
        <f t="shared" si="381"/>
        <v>0</v>
      </c>
      <c r="X1961" s="1">
        <f t="shared" si="382"/>
        <v>0</v>
      </c>
      <c r="AA1961" s="1">
        <f t="shared" si="383"/>
        <v>0</v>
      </c>
      <c r="AG1961" s="1">
        <f t="shared" si="384"/>
        <v>0</v>
      </c>
      <c r="AJ1961" s="1">
        <f t="shared" si="385"/>
        <v>0</v>
      </c>
    </row>
    <row r="1962" spans="7:36" x14ac:dyDescent="0.25">
      <c r="G1962" s="2" t="e">
        <f t="shared" si="378"/>
        <v>#DIV/0!</v>
      </c>
      <c r="J1962" s="2" t="e">
        <f t="shared" si="379"/>
        <v>#DIV/0!</v>
      </c>
      <c r="R1962" s="1">
        <f t="shared" si="380"/>
        <v>0</v>
      </c>
      <c r="U1962" s="1">
        <f t="shared" si="381"/>
        <v>0</v>
      </c>
      <c r="X1962" s="1">
        <f t="shared" si="382"/>
        <v>0</v>
      </c>
      <c r="AA1962" s="1">
        <f t="shared" si="383"/>
        <v>0</v>
      </c>
      <c r="AG1962" s="1">
        <f t="shared" si="384"/>
        <v>0</v>
      </c>
      <c r="AJ1962" s="1">
        <f t="shared" si="385"/>
        <v>0</v>
      </c>
    </row>
    <row r="1963" spans="7:36" x14ac:dyDescent="0.25">
      <c r="G1963" s="2" t="e">
        <f t="shared" si="378"/>
        <v>#DIV/0!</v>
      </c>
      <c r="J1963" s="2" t="e">
        <f t="shared" si="379"/>
        <v>#DIV/0!</v>
      </c>
      <c r="R1963" s="1">
        <f t="shared" si="380"/>
        <v>0</v>
      </c>
      <c r="U1963" s="1">
        <f t="shared" si="381"/>
        <v>0</v>
      </c>
      <c r="X1963" s="1">
        <f t="shared" si="382"/>
        <v>0</v>
      </c>
      <c r="AA1963" s="1">
        <f t="shared" si="383"/>
        <v>0</v>
      </c>
      <c r="AG1963" s="1">
        <f t="shared" si="384"/>
        <v>0</v>
      </c>
      <c r="AJ1963" s="1">
        <f t="shared" si="385"/>
        <v>0</v>
      </c>
    </row>
    <row r="1964" spans="7:36" x14ac:dyDescent="0.25">
      <c r="G1964" s="2" t="e">
        <f t="shared" si="378"/>
        <v>#DIV/0!</v>
      </c>
      <c r="J1964" s="2" t="e">
        <f t="shared" si="379"/>
        <v>#DIV/0!</v>
      </c>
      <c r="R1964" s="1">
        <f t="shared" si="380"/>
        <v>0</v>
      </c>
      <c r="U1964" s="1">
        <f t="shared" si="381"/>
        <v>0</v>
      </c>
      <c r="X1964" s="1">
        <f t="shared" si="382"/>
        <v>0</v>
      </c>
      <c r="AA1964" s="1">
        <f t="shared" si="383"/>
        <v>0</v>
      </c>
      <c r="AG1964" s="1">
        <f t="shared" si="384"/>
        <v>0</v>
      </c>
      <c r="AJ1964" s="1">
        <f t="shared" si="385"/>
        <v>0</v>
      </c>
    </row>
    <row r="1965" spans="7:36" x14ac:dyDescent="0.25">
      <c r="G1965" s="2" t="e">
        <f t="shared" si="378"/>
        <v>#DIV/0!</v>
      </c>
      <c r="J1965" s="2" t="e">
        <f t="shared" si="379"/>
        <v>#DIV/0!</v>
      </c>
      <c r="R1965" s="1">
        <f t="shared" si="380"/>
        <v>0</v>
      </c>
      <c r="U1965" s="1">
        <f t="shared" si="381"/>
        <v>0</v>
      </c>
      <c r="X1965" s="1">
        <f t="shared" si="382"/>
        <v>0</v>
      </c>
      <c r="AA1965" s="1">
        <f t="shared" si="383"/>
        <v>0</v>
      </c>
      <c r="AG1965" s="1">
        <f t="shared" si="384"/>
        <v>0</v>
      </c>
      <c r="AJ1965" s="1">
        <f t="shared" si="385"/>
        <v>0</v>
      </c>
    </row>
    <row r="1966" spans="7:36" x14ac:dyDescent="0.25">
      <c r="G1966" s="2" t="e">
        <f t="shared" si="378"/>
        <v>#DIV/0!</v>
      </c>
      <c r="J1966" s="2" t="e">
        <f t="shared" si="379"/>
        <v>#DIV/0!</v>
      </c>
      <c r="R1966" s="1">
        <f t="shared" si="380"/>
        <v>0</v>
      </c>
      <c r="U1966" s="1">
        <f t="shared" si="381"/>
        <v>0</v>
      </c>
      <c r="X1966" s="1">
        <f t="shared" si="382"/>
        <v>0</v>
      </c>
      <c r="AA1966" s="1">
        <f t="shared" si="383"/>
        <v>0</v>
      </c>
      <c r="AG1966" s="1">
        <f t="shared" si="384"/>
        <v>0</v>
      </c>
      <c r="AJ1966" s="1">
        <f t="shared" si="385"/>
        <v>0</v>
      </c>
    </row>
    <row r="1967" spans="7:36" x14ac:dyDescent="0.25">
      <c r="G1967" s="2" t="e">
        <f t="shared" si="378"/>
        <v>#DIV/0!</v>
      </c>
      <c r="J1967" s="2" t="e">
        <f t="shared" si="379"/>
        <v>#DIV/0!</v>
      </c>
      <c r="R1967" s="1">
        <f t="shared" si="380"/>
        <v>0</v>
      </c>
      <c r="U1967" s="1">
        <f t="shared" si="381"/>
        <v>0</v>
      </c>
      <c r="X1967" s="1">
        <f t="shared" si="382"/>
        <v>0</v>
      </c>
      <c r="AA1967" s="1">
        <f t="shared" si="383"/>
        <v>0</v>
      </c>
      <c r="AG1967" s="1">
        <f t="shared" si="384"/>
        <v>0</v>
      </c>
      <c r="AJ1967" s="1">
        <f t="shared" si="385"/>
        <v>0</v>
      </c>
    </row>
    <row r="1968" spans="7:36" x14ac:dyDescent="0.25">
      <c r="G1968" s="2" t="e">
        <f t="shared" si="378"/>
        <v>#DIV/0!</v>
      </c>
      <c r="J1968" s="2" t="e">
        <f t="shared" si="379"/>
        <v>#DIV/0!</v>
      </c>
      <c r="R1968" s="1">
        <f t="shared" si="380"/>
        <v>0</v>
      </c>
      <c r="U1968" s="1">
        <f t="shared" si="381"/>
        <v>0</v>
      </c>
      <c r="X1968" s="1">
        <f t="shared" si="382"/>
        <v>0</v>
      </c>
      <c r="AA1968" s="1">
        <f t="shared" si="383"/>
        <v>0</v>
      </c>
      <c r="AG1968" s="1">
        <f t="shared" si="384"/>
        <v>0</v>
      </c>
      <c r="AJ1968" s="1">
        <f t="shared" si="385"/>
        <v>0</v>
      </c>
    </row>
    <row r="1969" spans="7:36" x14ac:dyDescent="0.25">
      <c r="G1969" s="2" t="e">
        <f t="shared" si="378"/>
        <v>#DIV/0!</v>
      </c>
      <c r="J1969" s="2" t="e">
        <f t="shared" si="379"/>
        <v>#DIV/0!</v>
      </c>
      <c r="R1969" s="1">
        <f t="shared" si="380"/>
        <v>0</v>
      </c>
      <c r="U1969" s="1">
        <f t="shared" si="381"/>
        <v>0</v>
      </c>
      <c r="X1969" s="1">
        <f t="shared" si="382"/>
        <v>0</v>
      </c>
      <c r="AA1969" s="1">
        <f t="shared" si="383"/>
        <v>0</v>
      </c>
      <c r="AG1969" s="1">
        <f t="shared" si="384"/>
        <v>0</v>
      </c>
      <c r="AJ1969" s="1">
        <f t="shared" si="385"/>
        <v>0</v>
      </c>
    </row>
    <row r="1970" spans="7:36" x14ac:dyDescent="0.25">
      <c r="G1970" s="2" t="e">
        <f t="shared" si="378"/>
        <v>#DIV/0!</v>
      </c>
      <c r="J1970" s="2" t="e">
        <f t="shared" si="379"/>
        <v>#DIV/0!</v>
      </c>
      <c r="R1970" s="1">
        <f t="shared" si="380"/>
        <v>0</v>
      </c>
      <c r="U1970" s="1">
        <f t="shared" si="381"/>
        <v>0</v>
      </c>
      <c r="X1970" s="1">
        <f t="shared" si="382"/>
        <v>0</v>
      </c>
      <c r="AA1970" s="1">
        <f t="shared" si="383"/>
        <v>0</v>
      </c>
      <c r="AG1970" s="1">
        <f t="shared" si="384"/>
        <v>0</v>
      </c>
      <c r="AJ1970" s="1">
        <f t="shared" si="385"/>
        <v>0</v>
      </c>
    </row>
    <row r="1971" spans="7:36" x14ac:dyDescent="0.25">
      <c r="G1971" s="2" t="e">
        <f t="shared" si="378"/>
        <v>#DIV/0!</v>
      </c>
      <c r="J1971" s="2" t="e">
        <f t="shared" si="379"/>
        <v>#DIV/0!</v>
      </c>
      <c r="R1971" s="1">
        <f t="shared" si="380"/>
        <v>0</v>
      </c>
      <c r="U1971" s="1">
        <f t="shared" si="381"/>
        <v>0</v>
      </c>
      <c r="X1971" s="1">
        <f t="shared" si="382"/>
        <v>0</v>
      </c>
      <c r="AA1971" s="1">
        <f t="shared" si="383"/>
        <v>0</v>
      </c>
      <c r="AG1971" s="1">
        <f t="shared" si="384"/>
        <v>0</v>
      </c>
      <c r="AJ1971" s="1">
        <f t="shared" si="385"/>
        <v>0</v>
      </c>
    </row>
    <row r="1972" spans="7:36" x14ac:dyDescent="0.25">
      <c r="G1972" s="2" t="e">
        <f t="shared" si="378"/>
        <v>#DIV/0!</v>
      </c>
      <c r="J1972" s="2" t="e">
        <f t="shared" si="379"/>
        <v>#DIV/0!</v>
      </c>
      <c r="R1972" s="1">
        <f t="shared" si="380"/>
        <v>0</v>
      </c>
      <c r="U1972" s="1">
        <f t="shared" si="381"/>
        <v>0</v>
      </c>
      <c r="X1972" s="1">
        <f t="shared" si="382"/>
        <v>0</v>
      </c>
      <c r="AA1972" s="1">
        <f t="shared" si="383"/>
        <v>0</v>
      </c>
      <c r="AG1972" s="1">
        <f t="shared" si="384"/>
        <v>0</v>
      </c>
      <c r="AJ1972" s="1">
        <f t="shared" si="385"/>
        <v>0</v>
      </c>
    </row>
    <row r="1973" spans="7:36" x14ac:dyDescent="0.25">
      <c r="G1973" s="2" t="e">
        <f t="shared" si="378"/>
        <v>#DIV/0!</v>
      </c>
      <c r="J1973" s="2" t="e">
        <f t="shared" si="379"/>
        <v>#DIV/0!</v>
      </c>
      <c r="R1973" s="1">
        <f t="shared" si="380"/>
        <v>0</v>
      </c>
      <c r="U1973" s="1">
        <f t="shared" si="381"/>
        <v>0</v>
      </c>
      <c r="X1973" s="1">
        <f t="shared" si="382"/>
        <v>0</v>
      </c>
      <c r="AA1973" s="1">
        <f t="shared" si="383"/>
        <v>0</v>
      </c>
      <c r="AG1973" s="1">
        <f t="shared" si="384"/>
        <v>0</v>
      </c>
      <c r="AJ1973" s="1">
        <f t="shared" si="385"/>
        <v>0</v>
      </c>
    </row>
    <row r="1974" spans="7:36" x14ac:dyDescent="0.25">
      <c r="G1974" s="2" t="e">
        <f t="shared" si="378"/>
        <v>#DIV/0!</v>
      </c>
      <c r="J1974" s="2" t="e">
        <f t="shared" si="379"/>
        <v>#DIV/0!</v>
      </c>
      <c r="R1974" s="1">
        <f t="shared" si="380"/>
        <v>0</v>
      </c>
      <c r="U1974" s="1">
        <f t="shared" si="381"/>
        <v>0</v>
      </c>
      <c r="X1974" s="1">
        <f t="shared" si="382"/>
        <v>0</v>
      </c>
      <c r="AA1974" s="1">
        <f t="shared" si="383"/>
        <v>0</v>
      </c>
      <c r="AG1974" s="1">
        <f t="shared" si="384"/>
        <v>0</v>
      </c>
      <c r="AJ1974" s="1">
        <f t="shared" si="385"/>
        <v>0</v>
      </c>
    </row>
    <row r="1975" spans="7:36" x14ac:dyDescent="0.25">
      <c r="G1975" s="2" t="e">
        <f t="shared" si="378"/>
        <v>#DIV/0!</v>
      </c>
      <c r="J1975" s="2" t="e">
        <f t="shared" si="379"/>
        <v>#DIV/0!</v>
      </c>
      <c r="R1975" s="1">
        <f t="shared" si="380"/>
        <v>0</v>
      </c>
      <c r="U1975" s="1">
        <f t="shared" si="381"/>
        <v>0</v>
      </c>
      <c r="X1975" s="1">
        <f t="shared" si="382"/>
        <v>0</v>
      </c>
      <c r="AA1975" s="1">
        <f t="shared" si="383"/>
        <v>0</v>
      </c>
      <c r="AG1975" s="1">
        <f t="shared" si="384"/>
        <v>0</v>
      </c>
      <c r="AJ1975" s="1">
        <f t="shared" si="385"/>
        <v>0</v>
      </c>
    </row>
    <row r="1976" spans="7:36" x14ac:dyDescent="0.25">
      <c r="G1976" s="2" t="e">
        <f t="shared" si="378"/>
        <v>#DIV/0!</v>
      </c>
      <c r="J1976" s="2" t="e">
        <f t="shared" si="379"/>
        <v>#DIV/0!</v>
      </c>
      <c r="R1976" s="1">
        <f t="shared" si="380"/>
        <v>0</v>
      </c>
      <c r="U1976" s="1">
        <f t="shared" si="381"/>
        <v>0</v>
      </c>
      <c r="X1976" s="1">
        <f t="shared" si="382"/>
        <v>0</v>
      </c>
      <c r="AA1976" s="1">
        <f t="shared" si="383"/>
        <v>0</v>
      </c>
      <c r="AG1976" s="1">
        <f t="shared" si="384"/>
        <v>0</v>
      </c>
      <c r="AJ1976" s="1">
        <f t="shared" si="385"/>
        <v>0</v>
      </c>
    </row>
    <row r="1977" spans="7:36" x14ac:dyDescent="0.25">
      <c r="G1977" s="2" t="e">
        <f t="shared" si="378"/>
        <v>#DIV/0!</v>
      </c>
      <c r="J1977" s="2" t="e">
        <f t="shared" si="379"/>
        <v>#DIV/0!</v>
      </c>
      <c r="R1977" s="1">
        <f t="shared" si="380"/>
        <v>0</v>
      </c>
      <c r="U1977" s="1">
        <f t="shared" si="381"/>
        <v>0</v>
      </c>
      <c r="X1977" s="1">
        <f t="shared" si="382"/>
        <v>0</v>
      </c>
      <c r="AA1977" s="1">
        <f t="shared" si="383"/>
        <v>0</v>
      </c>
      <c r="AG1977" s="1">
        <f t="shared" si="384"/>
        <v>0</v>
      </c>
      <c r="AJ1977" s="1">
        <f t="shared" si="385"/>
        <v>0</v>
      </c>
    </row>
    <row r="1978" spans="7:36" x14ac:dyDescent="0.25">
      <c r="G1978" s="2" t="e">
        <f t="shared" si="378"/>
        <v>#DIV/0!</v>
      </c>
      <c r="J1978" s="2" t="e">
        <f t="shared" si="379"/>
        <v>#DIV/0!</v>
      </c>
      <c r="R1978" s="1">
        <f t="shared" si="380"/>
        <v>0</v>
      </c>
      <c r="U1978" s="1">
        <f t="shared" si="381"/>
        <v>0</v>
      </c>
      <c r="X1978" s="1">
        <f t="shared" si="382"/>
        <v>0</v>
      </c>
      <c r="AA1978" s="1">
        <f t="shared" si="383"/>
        <v>0</v>
      </c>
      <c r="AG1978" s="1">
        <f t="shared" si="384"/>
        <v>0</v>
      </c>
      <c r="AJ1978" s="1">
        <f t="shared" si="385"/>
        <v>0</v>
      </c>
    </row>
    <row r="1979" spans="7:36" x14ac:dyDescent="0.25">
      <c r="G1979" s="2" t="e">
        <f t="shared" si="378"/>
        <v>#DIV/0!</v>
      </c>
      <c r="J1979" s="2" t="e">
        <f t="shared" si="379"/>
        <v>#DIV/0!</v>
      </c>
      <c r="R1979" s="1">
        <f t="shared" si="380"/>
        <v>0</v>
      </c>
      <c r="U1979" s="1">
        <f t="shared" si="381"/>
        <v>0</v>
      </c>
      <c r="X1979" s="1">
        <f t="shared" si="382"/>
        <v>0</v>
      </c>
      <c r="AA1979" s="1">
        <f t="shared" si="383"/>
        <v>0</v>
      </c>
      <c r="AG1979" s="1">
        <f t="shared" si="384"/>
        <v>0</v>
      </c>
      <c r="AJ1979" s="1">
        <f t="shared" si="385"/>
        <v>0</v>
      </c>
    </row>
    <row r="1980" spans="7:36" x14ac:dyDescent="0.25">
      <c r="G1980" s="2" t="e">
        <f t="shared" si="378"/>
        <v>#DIV/0!</v>
      </c>
      <c r="J1980" s="2" t="e">
        <f t="shared" si="379"/>
        <v>#DIV/0!</v>
      </c>
      <c r="R1980" s="1">
        <f t="shared" si="380"/>
        <v>0</v>
      </c>
      <c r="U1980" s="1">
        <f t="shared" si="381"/>
        <v>0</v>
      </c>
      <c r="X1980" s="1">
        <f t="shared" si="382"/>
        <v>0</v>
      </c>
      <c r="AA1980" s="1">
        <f t="shared" si="383"/>
        <v>0</v>
      </c>
      <c r="AG1980" s="1">
        <f t="shared" si="384"/>
        <v>0</v>
      </c>
      <c r="AJ1980" s="1">
        <f t="shared" si="385"/>
        <v>0</v>
      </c>
    </row>
    <row r="1981" spans="7:36" x14ac:dyDescent="0.25">
      <c r="G1981" s="2" t="e">
        <f t="shared" si="378"/>
        <v>#DIV/0!</v>
      </c>
      <c r="J1981" s="2" t="e">
        <f t="shared" si="379"/>
        <v>#DIV/0!</v>
      </c>
      <c r="R1981" s="1">
        <f t="shared" si="380"/>
        <v>0</v>
      </c>
      <c r="U1981" s="1">
        <f t="shared" si="381"/>
        <v>0</v>
      </c>
      <c r="X1981" s="1">
        <f t="shared" si="382"/>
        <v>0</v>
      </c>
      <c r="AA1981" s="1">
        <f t="shared" si="383"/>
        <v>0</v>
      </c>
      <c r="AG1981" s="1">
        <f t="shared" si="384"/>
        <v>0</v>
      </c>
      <c r="AJ1981" s="1">
        <f t="shared" si="385"/>
        <v>0</v>
      </c>
    </row>
    <row r="1982" spans="7:36" x14ac:dyDescent="0.25">
      <c r="G1982" s="2" t="e">
        <f t="shared" si="378"/>
        <v>#DIV/0!</v>
      </c>
      <c r="J1982" s="2" t="e">
        <f t="shared" si="379"/>
        <v>#DIV/0!</v>
      </c>
      <c r="R1982" s="1">
        <f t="shared" si="380"/>
        <v>0</v>
      </c>
      <c r="U1982" s="1">
        <f t="shared" si="381"/>
        <v>0</v>
      </c>
      <c r="X1982" s="1">
        <f t="shared" si="382"/>
        <v>0</v>
      </c>
      <c r="AA1982" s="1">
        <f t="shared" si="383"/>
        <v>0</v>
      </c>
      <c r="AG1982" s="1">
        <f t="shared" si="384"/>
        <v>0</v>
      </c>
      <c r="AJ1982" s="1">
        <f t="shared" si="385"/>
        <v>0</v>
      </c>
    </row>
    <row r="1983" spans="7:36" x14ac:dyDescent="0.25">
      <c r="G1983" s="2" t="e">
        <f t="shared" si="378"/>
        <v>#DIV/0!</v>
      </c>
      <c r="J1983" s="2" t="e">
        <f t="shared" si="379"/>
        <v>#DIV/0!</v>
      </c>
      <c r="R1983" s="1">
        <f t="shared" si="380"/>
        <v>0</v>
      </c>
      <c r="U1983" s="1">
        <f t="shared" si="381"/>
        <v>0</v>
      </c>
      <c r="X1983" s="1">
        <f t="shared" si="382"/>
        <v>0</v>
      </c>
      <c r="AA1983" s="1">
        <f t="shared" si="383"/>
        <v>0</v>
      </c>
      <c r="AG1983" s="1">
        <f t="shared" si="384"/>
        <v>0</v>
      </c>
      <c r="AJ1983" s="1">
        <f t="shared" si="385"/>
        <v>0</v>
      </c>
    </row>
    <row r="1984" spans="7:36" x14ac:dyDescent="0.25">
      <c r="G1984" s="2" t="e">
        <f t="shared" si="378"/>
        <v>#DIV/0!</v>
      </c>
      <c r="J1984" s="2" t="e">
        <f t="shared" si="379"/>
        <v>#DIV/0!</v>
      </c>
      <c r="R1984" s="1">
        <f t="shared" si="380"/>
        <v>0</v>
      </c>
      <c r="U1984" s="1">
        <f t="shared" si="381"/>
        <v>0</v>
      </c>
      <c r="X1984" s="1">
        <f t="shared" si="382"/>
        <v>0</v>
      </c>
      <c r="AA1984" s="1">
        <f t="shared" si="383"/>
        <v>0</v>
      </c>
      <c r="AG1984" s="1">
        <f t="shared" si="384"/>
        <v>0</v>
      </c>
      <c r="AJ1984" s="1">
        <f t="shared" si="385"/>
        <v>0</v>
      </c>
    </row>
    <row r="1985" spans="7:36" x14ac:dyDescent="0.25">
      <c r="G1985" s="2" t="e">
        <f t="shared" si="378"/>
        <v>#DIV/0!</v>
      </c>
      <c r="J1985" s="2" t="e">
        <f t="shared" si="379"/>
        <v>#DIV/0!</v>
      </c>
      <c r="R1985" s="1">
        <f t="shared" si="380"/>
        <v>0</v>
      </c>
      <c r="U1985" s="1">
        <f t="shared" si="381"/>
        <v>0</v>
      </c>
      <c r="X1985" s="1">
        <f t="shared" si="382"/>
        <v>0</v>
      </c>
      <c r="AA1985" s="1">
        <f t="shared" si="383"/>
        <v>0</v>
      </c>
      <c r="AG1985" s="1">
        <f t="shared" si="384"/>
        <v>0</v>
      </c>
      <c r="AJ1985" s="1">
        <f t="shared" si="385"/>
        <v>0</v>
      </c>
    </row>
    <row r="1986" spans="7:36" x14ac:dyDescent="0.25">
      <c r="G1986" s="2" t="e">
        <f t="shared" si="378"/>
        <v>#DIV/0!</v>
      </c>
      <c r="J1986" s="2" t="e">
        <f t="shared" si="379"/>
        <v>#DIV/0!</v>
      </c>
      <c r="R1986" s="1">
        <f t="shared" si="380"/>
        <v>0</v>
      </c>
      <c r="U1986" s="1">
        <f t="shared" si="381"/>
        <v>0</v>
      </c>
      <c r="X1986" s="1">
        <f t="shared" si="382"/>
        <v>0</v>
      </c>
      <c r="AA1986" s="1">
        <f t="shared" si="383"/>
        <v>0</v>
      </c>
      <c r="AG1986" s="1">
        <f t="shared" si="384"/>
        <v>0</v>
      </c>
      <c r="AJ1986" s="1">
        <f t="shared" si="385"/>
        <v>0</v>
      </c>
    </row>
    <row r="1987" spans="7:36" x14ac:dyDescent="0.25">
      <c r="G1987" s="2" t="e">
        <f t="shared" si="378"/>
        <v>#DIV/0!</v>
      </c>
      <c r="J1987" s="2" t="e">
        <f t="shared" si="379"/>
        <v>#DIV/0!</v>
      </c>
      <c r="R1987" s="1">
        <f t="shared" si="380"/>
        <v>0</v>
      </c>
      <c r="U1987" s="1">
        <f t="shared" si="381"/>
        <v>0</v>
      </c>
      <c r="X1987" s="1">
        <f t="shared" si="382"/>
        <v>0</v>
      </c>
      <c r="AA1987" s="1">
        <f t="shared" si="383"/>
        <v>0</v>
      </c>
      <c r="AG1987" s="1">
        <f t="shared" si="384"/>
        <v>0</v>
      </c>
      <c r="AJ1987" s="1">
        <f t="shared" si="385"/>
        <v>0</v>
      </c>
    </row>
    <row r="1988" spans="7:36" x14ac:dyDescent="0.25">
      <c r="G1988" s="2" t="e">
        <f t="shared" si="378"/>
        <v>#DIV/0!</v>
      </c>
      <c r="J1988" s="2" t="e">
        <f t="shared" si="379"/>
        <v>#DIV/0!</v>
      </c>
      <c r="R1988" s="1">
        <f t="shared" si="380"/>
        <v>0</v>
      </c>
      <c r="U1988" s="1">
        <f t="shared" si="381"/>
        <v>0</v>
      </c>
      <c r="X1988" s="1">
        <f t="shared" si="382"/>
        <v>0</v>
      </c>
      <c r="AA1988" s="1">
        <f t="shared" si="383"/>
        <v>0</v>
      </c>
      <c r="AG1988" s="1">
        <f t="shared" si="384"/>
        <v>0</v>
      </c>
      <c r="AJ1988" s="1">
        <f t="shared" si="385"/>
        <v>0</v>
      </c>
    </row>
    <row r="1989" spans="7:36" x14ac:dyDescent="0.25">
      <c r="G1989" s="2" t="e">
        <f t="shared" ref="G1989:G2052" si="386">_xlfn.PERCENTOF(E1989,F1989)</f>
        <v>#DIV/0!</v>
      </c>
      <c r="J1989" s="2" t="e">
        <f t="shared" ref="J1989:J2052" si="387">_xlfn.PERCENTOF(H1989,I1989)</f>
        <v>#DIV/0!</v>
      </c>
      <c r="R1989" s="1">
        <f t="shared" ref="R1989:R2052" si="388">E1989</f>
        <v>0</v>
      </c>
      <c r="U1989" s="1">
        <f t="shared" ref="U1989:U2052" si="389">E1989</f>
        <v>0</v>
      </c>
      <c r="X1989" s="1">
        <f t="shared" ref="X1989:X2052" si="390">E1989</f>
        <v>0</v>
      </c>
      <c r="AA1989" s="1">
        <f t="shared" ref="AA1989:AA2052" si="391">E1989</f>
        <v>0</v>
      </c>
      <c r="AG1989" s="1">
        <f t="shared" ref="AG1989:AG2052" si="392">AD1989</f>
        <v>0</v>
      </c>
      <c r="AJ1989" s="1">
        <f t="shared" ref="AJ1989:AJ2052" si="393">AC1989</f>
        <v>0</v>
      </c>
    </row>
    <row r="1990" spans="7:36" x14ac:dyDescent="0.25">
      <c r="G1990" s="2" t="e">
        <f t="shared" si="386"/>
        <v>#DIV/0!</v>
      </c>
      <c r="J1990" s="2" t="e">
        <f t="shared" si="387"/>
        <v>#DIV/0!</v>
      </c>
      <c r="R1990" s="1">
        <f t="shared" si="388"/>
        <v>0</v>
      </c>
      <c r="U1990" s="1">
        <f t="shared" si="389"/>
        <v>0</v>
      </c>
      <c r="X1990" s="1">
        <f t="shared" si="390"/>
        <v>0</v>
      </c>
      <c r="AA1990" s="1">
        <f t="shared" si="391"/>
        <v>0</v>
      </c>
      <c r="AG1990" s="1">
        <f t="shared" si="392"/>
        <v>0</v>
      </c>
      <c r="AJ1990" s="1">
        <f t="shared" si="393"/>
        <v>0</v>
      </c>
    </row>
    <row r="1991" spans="7:36" x14ac:dyDescent="0.25">
      <c r="G1991" s="2" t="e">
        <f t="shared" si="386"/>
        <v>#DIV/0!</v>
      </c>
      <c r="J1991" s="2" t="e">
        <f t="shared" si="387"/>
        <v>#DIV/0!</v>
      </c>
      <c r="R1991" s="1">
        <f t="shared" si="388"/>
        <v>0</v>
      </c>
      <c r="U1991" s="1">
        <f t="shared" si="389"/>
        <v>0</v>
      </c>
      <c r="X1991" s="1">
        <f t="shared" si="390"/>
        <v>0</v>
      </c>
      <c r="AA1991" s="1">
        <f t="shared" si="391"/>
        <v>0</v>
      </c>
      <c r="AG1991" s="1">
        <f t="shared" si="392"/>
        <v>0</v>
      </c>
      <c r="AJ1991" s="1">
        <f t="shared" si="393"/>
        <v>0</v>
      </c>
    </row>
    <row r="1992" spans="7:36" x14ac:dyDescent="0.25">
      <c r="G1992" s="2" t="e">
        <f t="shared" si="386"/>
        <v>#DIV/0!</v>
      </c>
      <c r="J1992" s="2" t="e">
        <f t="shared" si="387"/>
        <v>#DIV/0!</v>
      </c>
      <c r="R1992" s="1">
        <f t="shared" si="388"/>
        <v>0</v>
      </c>
      <c r="U1992" s="1">
        <f t="shared" si="389"/>
        <v>0</v>
      </c>
      <c r="X1992" s="1">
        <f t="shared" si="390"/>
        <v>0</v>
      </c>
      <c r="AA1992" s="1">
        <f t="shared" si="391"/>
        <v>0</v>
      </c>
      <c r="AG1992" s="1">
        <f t="shared" si="392"/>
        <v>0</v>
      </c>
      <c r="AJ1992" s="1">
        <f t="shared" si="393"/>
        <v>0</v>
      </c>
    </row>
    <row r="1993" spans="7:36" x14ac:dyDescent="0.25">
      <c r="G1993" s="2" t="e">
        <f t="shared" si="386"/>
        <v>#DIV/0!</v>
      </c>
      <c r="J1993" s="2" t="e">
        <f t="shared" si="387"/>
        <v>#DIV/0!</v>
      </c>
      <c r="R1993" s="1">
        <f t="shared" si="388"/>
        <v>0</v>
      </c>
      <c r="U1993" s="1">
        <f t="shared" si="389"/>
        <v>0</v>
      </c>
      <c r="X1993" s="1">
        <f t="shared" si="390"/>
        <v>0</v>
      </c>
      <c r="AA1993" s="1">
        <f t="shared" si="391"/>
        <v>0</v>
      </c>
      <c r="AG1993" s="1">
        <f t="shared" si="392"/>
        <v>0</v>
      </c>
      <c r="AJ1993" s="1">
        <f t="shared" si="393"/>
        <v>0</v>
      </c>
    </row>
    <row r="1994" spans="7:36" x14ac:dyDescent="0.25">
      <c r="G1994" s="2" t="e">
        <f t="shared" si="386"/>
        <v>#DIV/0!</v>
      </c>
      <c r="J1994" s="2" t="e">
        <f t="shared" si="387"/>
        <v>#DIV/0!</v>
      </c>
      <c r="R1994" s="1">
        <f t="shared" si="388"/>
        <v>0</v>
      </c>
      <c r="U1994" s="1">
        <f t="shared" si="389"/>
        <v>0</v>
      </c>
      <c r="X1994" s="1">
        <f t="shared" si="390"/>
        <v>0</v>
      </c>
      <c r="AA1994" s="1">
        <f t="shared" si="391"/>
        <v>0</v>
      </c>
      <c r="AG1994" s="1">
        <f t="shared" si="392"/>
        <v>0</v>
      </c>
      <c r="AJ1994" s="1">
        <f t="shared" si="393"/>
        <v>0</v>
      </c>
    </row>
    <row r="1995" spans="7:36" x14ac:dyDescent="0.25">
      <c r="G1995" s="2" t="e">
        <f t="shared" si="386"/>
        <v>#DIV/0!</v>
      </c>
      <c r="J1995" s="2" t="e">
        <f t="shared" si="387"/>
        <v>#DIV/0!</v>
      </c>
      <c r="R1995" s="1">
        <f t="shared" si="388"/>
        <v>0</v>
      </c>
      <c r="U1995" s="1">
        <f t="shared" si="389"/>
        <v>0</v>
      </c>
      <c r="X1995" s="1">
        <f t="shared" si="390"/>
        <v>0</v>
      </c>
      <c r="AA1995" s="1">
        <f t="shared" si="391"/>
        <v>0</v>
      </c>
      <c r="AG1995" s="1">
        <f t="shared" si="392"/>
        <v>0</v>
      </c>
      <c r="AJ1995" s="1">
        <f t="shared" si="393"/>
        <v>0</v>
      </c>
    </row>
    <row r="1996" spans="7:36" x14ac:dyDescent="0.25">
      <c r="G1996" s="2" t="e">
        <f t="shared" si="386"/>
        <v>#DIV/0!</v>
      </c>
      <c r="J1996" s="2" t="e">
        <f t="shared" si="387"/>
        <v>#DIV/0!</v>
      </c>
      <c r="R1996" s="1">
        <f t="shared" si="388"/>
        <v>0</v>
      </c>
      <c r="U1996" s="1">
        <f t="shared" si="389"/>
        <v>0</v>
      </c>
      <c r="X1996" s="1">
        <f t="shared" si="390"/>
        <v>0</v>
      </c>
      <c r="AA1996" s="1">
        <f t="shared" si="391"/>
        <v>0</v>
      </c>
      <c r="AG1996" s="1">
        <f t="shared" si="392"/>
        <v>0</v>
      </c>
      <c r="AJ1996" s="1">
        <f t="shared" si="393"/>
        <v>0</v>
      </c>
    </row>
    <row r="1997" spans="7:36" x14ac:dyDescent="0.25">
      <c r="G1997" s="2" t="e">
        <f t="shared" si="386"/>
        <v>#DIV/0!</v>
      </c>
      <c r="J1997" s="2" t="e">
        <f t="shared" si="387"/>
        <v>#DIV/0!</v>
      </c>
      <c r="R1997" s="1">
        <f t="shared" si="388"/>
        <v>0</v>
      </c>
      <c r="U1997" s="1">
        <f t="shared" si="389"/>
        <v>0</v>
      </c>
      <c r="X1997" s="1">
        <f t="shared" si="390"/>
        <v>0</v>
      </c>
      <c r="AA1997" s="1">
        <f t="shared" si="391"/>
        <v>0</v>
      </c>
      <c r="AG1997" s="1">
        <f t="shared" si="392"/>
        <v>0</v>
      </c>
      <c r="AJ1997" s="1">
        <f t="shared" si="393"/>
        <v>0</v>
      </c>
    </row>
    <row r="1998" spans="7:36" x14ac:dyDescent="0.25">
      <c r="G1998" s="2" t="e">
        <f t="shared" si="386"/>
        <v>#DIV/0!</v>
      </c>
      <c r="J1998" s="2" t="e">
        <f t="shared" si="387"/>
        <v>#DIV/0!</v>
      </c>
      <c r="R1998" s="1">
        <f t="shared" si="388"/>
        <v>0</v>
      </c>
      <c r="U1998" s="1">
        <f t="shared" si="389"/>
        <v>0</v>
      </c>
      <c r="X1998" s="1">
        <f t="shared" si="390"/>
        <v>0</v>
      </c>
      <c r="AA1998" s="1">
        <f t="shared" si="391"/>
        <v>0</v>
      </c>
      <c r="AG1998" s="1">
        <f t="shared" si="392"/>
        <v>0</v>
      </c>
      <c r="AJ1998" s="1">
        <f t="shared" si="393"/>
        <v>0</v>
      </c>
    </row>
    <row r="1999" spans="7:36" x14ac:dyDescent="0.25">
      <c r="G1999" s="2" t="e">
        <f t="shared" si="386"/>
        <v>#DIV/0!</v>
      </c>
      <c r="J1999" s="2" t="e">
        <f t="shared" si="387"/>
        <v>#DIV/0!</v>
      </c>
      <c r="R1999" s="1">
        <f t="shared" si="388"/>
        <v>0</v>
      </c>
      <c r="U1999" s="1">
        <f t="shared" si="389"/>
        <v>0</v>
      </c>
      <c r="X1999" s="1">
        <f t="shared" si="390"/>
        <v>0</v>
      </c>
      <c r="AA1999" s="1">
        <f t="shared" si="391"/>
        <v>0</v>
      </c>
      <c r="AG1999" s="1">
        <f t="shared" si="392"/>
        <v>0</v>
      </c>
      <c r="AJ1999" s="1">
        <f t="shared" si="393"/>
        <v>0</v>
      </c>
    </row>
    <row r="2000" spans="7:36" x14ac:dyDescent="0.25">
      <c r="G2000" s="2" t="e">
        <f t="shared" si="386"/>
        <v>#DIV/0!</v>
      </c>
      <c r="J2000" s="2" t="e">
        <f t="shared" si="387"/>
        <v>#DIV/0!</v>
      </c>
      <c r="R2000" s="1">
        <f t="shared" si="388"/>
        <v>0</v>
      </c>
      <c r="U2000" s="1">
        <f t="shared" si="389"/>
        <v>0</v>
      </c>
      <c r="X2000" s="1">
        <f t="shared" si="390"/>
        <v>0</v>
      </c>
      <c r="AA2000" s="1">
        <f t="shared" si="391"/>
        <v>0</v>
      </c>
      <c r="AG2000" s="1">
        <f t="shared" si="392"/>
        <v>0</v>
      </c>
      <c r="AJ2000" s="1">
        <f t="shared" si="393"/>
        <v>0</v>
      </c>
    </row>
    <row r="2001" spans="7:36" x14ac:dyDescent="0.25">
      <c r="G2001" s="2" t="e">
        <f t="shared" si="386"/>
        <v>#DIV/0!</v>
      </c>
      <c r="J2001" s="2" t="e">
        <f t="shared" si="387"/>
        <v>#DIV/0!</v>
      </c>
      <c r="R2001" s="1">
        <f t="shared" si="388"/>
        <v>0</v>
      </c>
      <c r="U2001" s="1">
        <f t="shared" si="389"/>
        <v>0</v>
      </c>
      <c r="X2001" s="1">
        <f t="shared" si="390"/>
        <v>0</v>
      </c>
      <c r="AA2001" s="1">
        <f t="shared" si="391"/>
        <v>0</v>
      </c>
      <c r="AG2001" s="1">
        <f t="shared" si="392"/>
        <v>0</v>
      </c>
      <c r="AJ2001" s="1">
        <f t="shared" si="393"/>
        <v>0</v>
      </c>
    </row>
    <row r="2002" spans="7:36" x14ac:dyDescent="0.25">
      <c r="G2002" s="2" t="e">
        <f t="shared" si="386"/>
        <v>#DIV/0!</v>
      </c>
      <c r="J2002" s="2" t="e">
        <f t="shared" si="387"/>
        <v>#DIV/0!</v>
      </c>
      <c r="R2002" s="1">
        <f t="shared" si="388"/>
        <v>0</v>
      </c>
      <c r="U2002" s="1">
        <f t="shared" si="389"/>
        <v>0</v>
      </c>
      <c r="X2002" s="1">
        <f t="shared" si="390"/>
        <v>0</v>
      </c>
      <c r="AA2002" s="1">
        <f t="shared" si="391"/>
        <v>0</v>
      </c>
      <c r="AG2002" s="1">
        <f t="shared" si="392"/>
        <v>0</v>
      </c>
      <c r="AJ2002" s="1">
        <f t="shared" si="393"/>
        <v>0</v>
      </c>
    </row>
    <row r="2003" spans="7:36" x14ac:dyDescent="0.25">
      <c r="G2003" s="2" t="e">
        <f t="shared" si="386"/>
        <v>#DIV/0!</v>
      </c>
      <c r="J2003" s="2" t="e">
        <f t="shared" si="387"/>
        <v>#DIV/0!</v>
      </c>
      <c r="R2003" s="1">
        <f t="shared" si="388"/>
        <v>0</v>
      </c>
      <c r="U2003" s="1">
        <f t="shared" si="389"/>
        <v>0</v>
      </c>
      <c r="X2003" s="1">
        <f t="shared" si="390"/>
        <v>0</v>
      </c>
      <c r="AA2003" s="1">
        <f t="shared" si="391"/>
        <v>0</v>
      </c>
      <c r="AG2003" s="1">
        <f t="shared" si="392"/>
        <v>0</v>
      </c>
      <c r="AJ2003" s="1">
        <f t="shared" si="393"/>
        <v>0</v>
      </c>
    </row>
    <row r="2004" spans="7:36" x14ac:dyDescent="0.25">
      <c r="G2004" s="2" t="e">
        <f t="shared" si="386"/>
        <v>#DIV/0!</v>
      </c>
      <c r="J2004" s="2" t="e">
        <f t="shared" si="387"/>
        <v>#DIV/0!</v>
      </c>
      <c r="R2004" s="1">
        <f t="shared" si="388"/>
        <v>0</v>
      </c>
      <c r="U2004" s="1">
        <f t="shared" si="389"/>
        <v>0</v>
      </c>
      <c r="X2004" s="1">
        <f t="shared" si="390"/>
        <v>0</v>
      </c>
      <c r="AA2004" s="1">
        <f t="shared" si="391"/>
        <v>0</v>
      </c>
      <c r="AG2004" s="1">
        <f t="shared" si="392"/>
        <v>0</v>
      </c>
      <c r="AJ2004" s="1">
        <f t="shared" si="393"/>
        <v>0</v>
      </c>
    </row>
    <row r="2005" spans="7:36" x14ac:dyDescent="0.25">
      <c r="G2005" s="2" t="e">
        <f t="shared" si="386"/>
        <v>#DIV/0!</v>
      </c>
      <c r="J2005" s="2" t="e">
        <f t="shared" si="387"/>
        <v>#DIV/0!</v>
      </c>
      <c r="R2005" s="1">
        <f t="shared" si="388"/>
        <v>0</v>
      </c>
      <c r="U2005" s="1">
        <f t="shared" si="389"/>
        <v>0</v>
      </c>
      <c r="X2005" s="1">
        <f t="shared" si="390"/>
        <v>0</v>
      </c>
      <c r="AA2005" s="1">
        <f t="shared" si="391"/>
        <v>0</v>
      </c>
      <c r="AG2005" s="1">
        <f t="shared" si="392"/>
        <v>0</v>
      </c>
      <c r="AJ2005" s="1">
        <f t="shared" si="393"/>
        <v>0</v>
      </c>
    </row>
    <row r="2006" spans="7:36" x14ac:dyDescent="0.25">
      <c r="G2006" s="2" t="e">
        <f t="shared" si="386"/>
        <v>#DIV/0!</v>
      </c>
      <c r="J2006" s="2" t="e">
        <f t="shared" si="387"/>
        <v>#DIV/0!</v>
      </c>
      <c r="R2006" s="1">
        <f t="shared" si="388"/>
        <v>0</v>
      </c>
      <c r="U2006" s="1">
        <f t="shared" si="389"/>
        <v>0</v>
      </c>
      <c r="X2006" s="1">
        <f t="shared" si="390"/>
        <v>0</v>
      </c>
      <c r="AA2006" s="1">
        <f t="shared" si="391"/>
        <v>0</v>
      </c>
      <c r="AG2006" s="1">
        <f t="shared" si="392"/>
        <v>0</v>
      </c>
      <c r="AJ2006" s="1">
        <f t="shared" si="393"/>
        <v>0</v>
      </c>
    </row>
    <row r="2007" spans="7:36" x14ac:dyDescent="0.25">
      <c r="G2007" s="2" t="e">
        <f t="shared" si="386"/>
        <v>#DIV/0!</v>
      </c>
      <c r="J2007" s="2" t="e">
        <f t="shared" si="387"/>
        <v>#DIV/0!</v>
      </c>
      <c r="R2007" s="1">
        <f t="shared" si="388"/>
        <v>0</v>
      </c>
      <c r="U2007" s="1">
        <f t="shared" si="389"/>
        <v>0</v>
      </c>
      <c r="X2007" s="1">
        <f t="shared" si="390"/>
        <v>0</v>
      </c>
      <c r="AA2007" s="1">
        <f t="shared" si="391"/>
        <v>0</v>
      </c>
      <c r="AG2007" s="1">
        <f t="shared" si="392"/>
        <v>0</v>
      </c>
      <c r="AJ2007" s="1">
        <f t="shared" si="393"/>
        <v>0</v>
      </c>
    </row>
    <row r="2008" spans="7:36" x14ac:dyDescent="0.25">
      <c r="G2008" s="2" t="e">
        <f t="shared" si="386"/>
        <v>#DIV/0!</v>
      </c>
      <c r="J2008" s="2" t="e">
        <f t="shared" si="387"/>
        <v>#DIV/0!</v>
      </c>
      <c r="R2008" s="1">
        <f t="shared" si="388"/>
        <v>0</v>
      </c>
      <c r="U2008" s="1">
        <f t="shared" si="389"/>
        <v>0</v>
      </c>
      <c r="X2008" s="1">
        <f t="shared" si="390"/>
        <v>0</v>
      </c>
      <c r="AA2008" s="1">
        <f t="shared" si="391"/>
        <v>0</v>
      </c>
      <c r="AG2008" s="1">
        <f t="shared" si="392"/>
        <v>0</v>
      </c>
      <c r="AJ2008" s="1">
        <f t="shared" si="393"/>
        <v>0</v>
      </c>
    </row>
    <row r="2009" spans="7:36" x14ac:dyDescent="0.25">
      <c r="G2009" s="2" t="e">
        <f t="shared" si="386"/>
        <v>#DIV/0!</v>
      </c>
      <c r="J2009" s="2" t="e">
        <f t="shared" si="387"/>
        <v>#DIV/0!</v>
      </c>
      <c r="R2009" s="1">
        <f t="shared" si="388"/>
        <v>0</v>
      </c>
      <c r="U2009" s="1">
        <f t="shared" si="389"/>
        <v>0</v>
      </c>
      <c r="X2009" s="1">
        <f t="shared" si="390"/>
        <v>0</v>
      </c>
      <c r="AA2009" s="1">
        <f t="shared" si="391"/>
        <v>0</v>
      </c>
      <c r="AG2009" s="1">
        <f t="shared" si="392"/>
        <v>0</v>
      </c>
      <c r="AJ2009" s="1">
        <f t="shared" si="393"/>
        <v>0</v>
      </c>
    </row>
    <row r="2010" spans="7:36" x14ac:dyDescent="0.25">
      <c r="G2010" s="2" t="e">
        <f t="shared" si="386"/>
        <v>#DIV/0!</v>
      </c>
      <c r="J2010" s="2" t="e">
        <f t="shared" si="387"/>
        <v>#DIV/0!</v>
      </c>
      <c r="R2010" s="1">
        <f t="shared" si="388"/>
        <v>0</v>
      </c>
      <c r="U2010" s="1">
        <f t="shared" si="389"/>
        <v>0</v>
      </c>
      <c r="X2010" s="1">
        <f t="shared" si="390"/>
        <v>0</v>
      </c>
      <c r="AA2010" s="1">
        <f t="shared" si="391"/>
        <v>0</v>
      </c>
      <c r="AG2010" s="1">
        <f t="shared" si="392"/>
        <v>0</v>
      </c>
      <c r="AJ2010" s="1">
        <f t="shared" si="393"/>
        <v>0</v>
      </c>
    </row>
    <row r="2011" spans="7:36" x14ac:dyDescent="0.25">
      <c r="G2011" s="2" t="e">
        <f t="shared" si="386"/>
        <v>#DIV/0!</v>
      </c>
      <c r="J2011" s="2" t="e">
        <f t="shared" si="387"/>
        <v>#DIV/0!</v>
      </c>
      <c r="R2011" s="1">
        <f t="shared" si="388"/>
        <v>0</v>
      </c>
      <c r="U2011" s="1">
        <f t="shared" si="389"/>
        <v>0</v>
      </c>
      <c r="X2011" s="1">
        <f t="shared" si="390"/>
        <v>0</v>
      </c>
      <c r="AA2011" s="1">
        <f t="shared" si="391"/>
        <v>0</v>
      </c>
      <c r="AG2011" s="1">
        <f t="shared" si="392"/>
        <v>0</v>
      </c>
      <c r="AJ2011" s="1">
        <f t="shared" si="393"/>
        <v>0</v>
      </c>
    </row>
    <row r="2012" spans="7:36" x14ac:dyDescent="0.25">
      <c r="G2012" s="2" t="e">
        <f t="shared" si="386"/>
        <v>#DIV/0!</v>
      </c>
      <c r="J2012" s="2" t="e">
        <f t="shared" si="387"/>
        <v>#DIV/0!</v>
      </c>
      <c r="R2012" s="1">
        <f t="shared" si="388"/>
        <v>0</v>
      </c>
      <c r="U2012" s="1">
        <f t="shared" si="389"/>
        <v>0</v>
      </c>
      <c r="X2012" s="1">
        <f t="shared" si="390"/>
        <v>0</v>
      </c>
      <c r="AA2012" s="1">
        <f t="shared" si="391"/>
        <v>0</v>
      </c>
      <c r="AG2012" s="1">
        <f t="shared" si="392"/>
        <v>0</v>
      </c>
      <c r="AJ2012" s="1">
        <f t="shared" si="393"/>
        <v>0</v>
      </c>
    </row>
    <row r="2013" spans="7:36" x14ac:dyDescent="0.25">
      <c r="G2013" s="2" t="e">
        <f t="shared" si="386"/>
        <v>#DIV/0!</v>
      </c>
      <c r="J2013" s="2" t="e">
        <f t="shared" si="387"/>
        <v>#DIV/0!</v>
      </c>
      <c r="R2013" s="1">
        <f t="shared" si="388"/>
        <v>0</v>
      </c>
      <c r="U2013" s="1">
        <f t="shared" si="389"/>
        <v>0</v>
      </c>
      <c r="X2013" s="1">
        <f t="shared" si="390"/>
        <v>0</v>
      </c>
      <c r="AA2013" s="1">
        <f t="shared" si="391"/>
        <v>0</v>
      </c>
      <c r="AG2013" s="1">
        <f t="shared" si="392"/>
        <v>0</v>
      </c>
      <c r="AJ2013" s="1">
        <f t="shared" si="393"/>
        <v>0</v>
      </c>
    </row>
    <row r="2014" spans="7:36" x14ac:dyDescent="0.25">
      <c r="G2014" s="2" t="e">
        <f t="shared" si="386"/>
        <v>#DIV/0!</v>
      </c>
      <c r="J2014" s="2" t="e">
        <f t="shared" si="387"/>
        <v>#DIV/0!</v>
      </c>
      <c r="R2014" s="1">
        <f t="shared" si="388"/>
        <v>0</v>
      </c>
      <c r="U2014" s="1">
        <f t="shared" si="389"/>
        <v>0</v>
      </c>
      <c r="X2014" s="1">
        <f t="shared" si="390"/>
        <v>0</v>
      </c>
      <c r="AA2014" s="1">
        <f t="shared" si="391"/>
        <v>0</v>
      </c>
      <c r="AG2014" s="1">
        <f t="shared" si="392"/>
        <v>0</v>
      </c>
      <c r="AJ2014" s="1">
        <f t="shared" si="393"/>
        <v>0</v>
      </c>
    </row>
    <row r="2015" spans="7:36" x14ac:dyDescent="0.25">
      <c r="G2015" s="2" t="e">
        <f t="shared" si="386"/>
        <v>#DIV/0!</v>
      </c>
      <c r="J2015" s="2" t="e">
        <f t="shared" si="387"/>
        <v>#DIV/0!</v>
      </c>
      <c r="R2015" s="1">
        <f t="shared" si="388"/>
        <v>0</v>
      </c>
      <c r="U2015" s="1">
        <f t="shared" si="389"/>
        <v>0</v>
      </c>
      <c r="X2015" s="1">
        <f t="shared" si="390"/>
        <v>0</v>
      </c>
      <c r="AA2015" s="1">
        <f t="shared" si="391"/>
        <v>0</v>
      </c>
      <c r="AG2015" s="1">
        <f t="shared" si="392"/>
        <v>0</v>
      </c>
      <c r="AJ2015" s="1">
        <f t="shared" si="393"/>
        <v>0</v>
      </c>
    </row>
    <row r="2016" spans="7:36" x14ac:dyDescent="0.25">
      <c r="G2016" s="2" t="e">
        <f t="shared" si="386"/>
        <v>#DIV/0!</v>
      </c>
      <c r="J2016" s="2" t="e">
        <f t="shared" si="387"/>
        <v>#DIV/0!</v>
      </c>
      <c r="R2016" s="1">
        <f t="shared" si="388"/>
        <v>0</v>
      </c>
      <c r="U2016" s="1">
        <f t="shared" si="389"/>
        <v>0</v>
      </c>
      <c r="X2016" s="1">
        <f t="shared" si="390"/>
        <v>0</v>
      </c>
      <c r="AA2016" s="1">
        <f t="shared" si="391"/>
        <v>0</v>
      </c>
      <c r="AG2016" s="1">
        <f t="shared" si="392"/>
        <v>0</v>
      </c>
      <c r="AJ2016" s="1">
        <f t="shared" si="393"/>
        <v>0</v>
      </c>
    </row>
    <row r="2017" spans="7:36" x14ac:dyDescent="0.25">
      <c r="G2017" s="2" t="e">
        <f t="shared" si="386"/>
        <v>#DIV/0!</v>
      </c>
      <c r="J2017" s="2" t="e">
        <f t="shared" si="387"/>
        <v>#DIV/0!</v>
      </c>
      <c r="R2017" s="1">
        <f t="shared" si="388"/>
        <v>0</v>
      </c>
      <c r="U2017" s="1">
        <f t="shared" si="389"/>
        <v>0</v>
      </c>
      <c r="X2017" s="1">
        <f t="shared" si="390"/>
        <v>0</v>
      </c>
      <c r="AA2017" s="1">
        <f t="shared" si="391"/>
        <v>0</v>
      </c>
      <c r="AG2017" s="1">
        <f t="shared" si="392"/>
        <v>0</v>
      </c>
      <c r="AJ2017" s="1">
        <f t="shared" si="393"/>
        <v>0</v>
      </c>
    </row>
    <row r="2018" spans="7:36" x14ac:dyDescent="0.25">
      <c r="G2018" s="2" t="e">
        <f t="shared" si="386"/>
        <v>#DIV/0!</v>
      </c>
      <c r="J2018" s="2" t="e">
        <f t="shared" si="387"/>
        <v>#DIV/0!</v>
      </c>
      <c r="R2018" s="1">
        <f t="shared" si="388"/>
        <v>0</v>
      </c>
      <c r="U2018" s="1">
        <f t="shared" si="389"/>
        <v>0</v>
      </c>
      <c r="X2018" s="1">
        <f t="shared" si="390"/>
        <v>0</v>
      </c>
      <c r="AA2018" s="1">
        <f t="shared" si="391"/>
        <v>0</v>
      </c>
      <c r="AG2018" s="1">
        <f t="shared" si="392"/>
        <v>0</v>
      </c>
      <c r="AJ2018" s="1">
        <f t="shared" si="393"/>
        <v>0</v>
      </c>
    </row>
    <row r="2019" spans="7:36" x14ac:dyDescent="0.25">
      <c r="G2019" s="2" t="e">
        <f t="shared" si="386"/>
        <v>#DIV/0!</v>
      </c>
      <c r="J2019" s="2" t="e">
        <f t="shared" si="387"/>
        <v>#DIV/0!</v>
      </c>
      <c r="R2019" s="1">
        <f t="shared" si="388"/>
        <v>0</v>
      </c>
      <c r="U2019" s="1">
        <f t="shared" si="389"/>
        <v>0</v>
      </c>
      <c r="X2019" s="1">
        <f t="shared" si="390"/>
        <v>0</v>
      </c>
      <c r="AA2019" s="1">
        <f t="shared" si="391"/>
        <v>0</v>
      </c>
      <c r="AG2019" s="1">
        <f t="shared" si="392"/>
        <v>0</v>
      </c>
      <c r="AJ2019" s="1">
        <f t="shared" si="393"/>
        <v>0</v>
      </c>
    </row>
    <row r="2020" spans="7:36" x14ac:dyDescent="0.25">
      <c r="G2020" s="2" t="e">
        <f t="shared" si="386"/>
        <v>#DIV/0!</v>
      </c>
      <c r="J2020" s="2" t="e">
        <f t="shared" si="387"/>
        <v>#DIV/0!</v>
      </c>
      <c r="R2020" s="1">
        <f t="shared" si="388"/>
        <v>0</v>
      </c>
      <c r="U2020" s="1">
        <f t="shared" si="389"/>
        <v>0</v>
      </c>
      <c r="X2020" s="1">
        <f t="shared" si="390"/>
        <v>0</v>
      </c>
      <c r="AA2020" s="1">
        <f t="shared" si="391"/>
        <v>0</v>
      </c>
      <c r="AG2020" s="1">
        <f t="shared" si="392"/>
        <v>0</v>
      </c>
      <c r="AJ2020" s="1">
        <f t="shared" si="393"/>
        <v>0</v>
      </c>
    </row>
    <row r="2021" spans="7:36" x14ac:dyDescent="0.25">
      <c r="G2021" s="2" t="e">
        <f t="shared" si="386"/>
        <v>#DIV/0!</v>
      </c>
      <c r="J2021" s="2" t="e">
        <f t="shared" si="387"/>
        <v>#DIV/0!</v>
      </c>
      <c r="R2021" s="1">
        <f t="shared" si="388"/>
        <v>0</v>
      </c>
      <c r="U2021" s="1">
        <f t="shared" si="389"/>
        <v>0</v>
      </c>
      <c r="X2021" s="1">
        <f t="shared" si="390"/>
        <v>0</v>
      </c>
      <c r="AA2021" s="1">
        <f t="shared" si="391"/>
        <v>0</v>
      </c>
      <c r="AG2021" s="1">
        <f t="shared" si="392"/>
        <v>0</v>
      </c>
      <c r="AJ2021" s="1">
        <f t="shared" si="393"/>
        <v>0</v>
      </c>
    </row>
    <row r="2022" spans="7:36" x14ac:dyDescent="0.25">
      <c r="G2022" s="2" t="e">
        <f t="shared" si="386"/>
        <v>#DIV/0!</v>
      </c>
      <c r="J2022" s="2" t="e">
        <f t="shared" si="387"/>
        <v>#DIV/0!</v>
      </c>
      <c r="R2022" s="1">
        <f t="shared" si="388"/>
        <v>0</v>
      </c>
      <c r="U2022" s="1">
        <f t="shared" si="389"/>
        <v>0</v>
      </c>
      <c r="X2022" s="1">
        <f t="shared" si="390"/>
        <v>0</v>
      </c>
      <c r="AA2022" s="1">
        <f t="shared" si="391"/>
        <v>0</v>
      </c>
      <c r="AG2022" s="1">
        <f t="shared" si="392"/>
        <v>0</v>
      </c>
      <c r="AJ2022" s="1">
        <f t="shared" si="393"/>
        <v>0</v>
      </c>
    </row>
    <row r="2023" spans="7:36" x14ac:dyDescent="0.25">
      <c r="G2023" s="2" t="e">
        <f t="shared" si="386"/>
        <v>#DIV/0!</v>
      </c>
      <c r="J2023" s="2" t="e">
        <f t="shared" si="387"/>
        <v>#DIV/0!</v>
      </c>
      <c r="R2023" s="1">
        <f t="shared" si="388"/>
        <v>0</v>
      </c>
      <c r="U2023" s="1">
        <f t="shared" si="389"/>
        <v>0</v>
      </c>
      <c r="X2023" s="1">
        <f t="shared" si="390"/>
        <v>0</v>
      </c>
      <c r="AA2023" s="1">
        <f t="shared" si="391"/>
        <v>0</v>
      </c>
      <c r="AG2023" s="1">
        <f t="shared" si="392"/>
        <v>0</v>
      </c>
      <c r="AJ2023" s="1">
        <f t="shared" si="393"/>
        <v>0</v>
      </c>
    </row>
    <row r="2024" spans="7:36" x14ac:dyDescent="0.25">
      <c r="G2024" s="2" t="e">
        <f t="shared" si="386"/>
        <v>#DIV/0!</v>
      </c>
      <c r="J2024" s="2" t="e">
        <f t="shared" si="387"/>
        <v>#DIV/0!</v>
      </c>
      <c r="R2024" s="1">
        <f t="shared" si="388"/>
        <v>0</v>
      </c>
      <c r="U2024" s="1">
        <f t="shared" si="389"/>
        <v>0</v>
      </c>
      <c r="X2024" s="1">
        <f t="shared" si="390"/>
        <v>0</v>
      </c>
      <c r="AA2024" s="1">
        <f t="shared" si="391"/>
        <v>0</v>
      </c>
      <c r="AG2024" s="1">
        <f t="shared" si="392"/>
        <v>0</v>
      </c>
      <c r="AJ2024" s="1">
        <f t="shared" si="393"/>
        <v>0</v>
      </c>
    </row>
    <row r="2025" spans="7:36" x14ac:dyDescent="0.25">
      <c r="G2025" s="2" t="e">
        <f t="shared" si="386"/>
        <v>#DIV/0!</v>
      </c>
      <c r="J2025" s="2" t="e">
        <f t="shared" si="387"/>
        <v>#DIV/0!</v>
      </c>
      <c r="R2025" s="1">
        <f t="shared" si="388"/>
        <v>0</v>
      </c>
      <c r="U2025" s="1">
        <f t="shared" si="389"/>
        <v>0</v>
      </c>
      <c r="X2025" s="1">
        <f t="shared" si="390"/>
        <v>0</v>
      </c>
      <c r="AA2025" s="1">
        <f t="shared" si="391"/>
        <v>0</v>
      </c>
      <c r="AG2025" s="1">
        <f t="shared" si="392"/>
        <v>0</v>
      </c>
      <c r="AJ2025" s="1">
        <f t="shared" si="393"/>
        <v>0</v>
      </c>
    </row>
    <row r="2026" spans="7:36" x14ac:dyDescent="0.25">
      <c r="G2026" s="2" t="e">
        <f t="shared" si="386"/>
        <v>#DIV/0!</v>
      </c>
      <c r="J2026" s="2" t="e">
        <f t="shared" si="387"/>
        <v>#DIV/0!</v>
      </c>
      <c r="R2026" s="1">
        <f t="shared" si="388"/>
        <v>0</v>
      </c>
      <c r="U2026" s="1">
        <f t="shared" si="389"/>
        <v>0</v>
      </c>
      <c r="X2026" s="1">
        <f t="shared" si="390"/>
        <v>0</v>
      </c>
      <c r="AA2026" s="1">
        <f t="shared" si="391"/>
        <v>0</v>
      </c>
      <c r="AG2026" s="1">
        <f t="shared" si="392"/>
        <v>0</v>
      </c>
      <c r="AJ2026" s="1">
        <f t="shared" si="393"/>
        <v>0</v>
      </c>
    </row>
    <row r="2027" spans="7:36" x14ac:dyDescent="0.25">
      <c r="G2027" s="2" t="e">
        <f t="shared" si="386"/>
        <v>#DIV/0!</v>
      </c>
      <c r="J2027" s="2" t="e">
        <f t="shared" si="387"/>
        <v>#DIV/0!</v>
      </c>
      <c r="R2027" s="1">
        <f t="shared" si="388"/>
        <v>0</v>
      </c>
      <c r="U2027" s="1">
        <f t="shared" si="389"/>
        <v>0</v>
      </c>
      <c r="X2027" s="1">
        <f t="shared" si="390"/>
        <v>0</v>
      </c>
      <c r="AA2027" s="1">
        <f t="shared" si="391"/>
        <v>0</v>
      </c>
      <c r="AG2027" s="1">
        <f t="shared" si="392"/>
        <v>0</v>
      </c>
      <c r="AJ2027" s="1">
        <f t="shared" si="393"/>
        <v>0</v>
      </c>
    </row>
    <row r="2028" spans="7:36" x14ac:dyDescent="0.25">
      <c r="G2028" s="2" t="e">
        <f t="shared" si="386"/>
        <v>#DIV/0!</v>
      </c>
      <c r="J2028" s="2" t="e">
        <f t="shared" si="387"/>
        <v>#DIV/0!</v>
      </c>
      <c r="R2028" s="1">
        <f t="shared" si="388"/>
        <v>0</v>
      </c>
      <c r="U2028" s="1">
        <f t="shared" si="389"/>
        <v>0</v>
      </c>
      <c r="X2028" s="1">
        <f t="shared" si="390"/>
        <v>0</v>
      </c>
      <c r="AA2028" s="1">
        <f t="shared" si="391"/>
        <v>0</v>
      </c>
      <c r="AG2028" s="1">
        <f t="shared" si="392"/>
        <v>0</v>
      </c>
      <c r="AJ2028" s="1">
        <f t="shared" si="393"/>
        <v>0</v>
      </c>
    </row>
    <row r="2029" spans="7:36" x14ac:dyDescent="0.25">
      <c r="G2029" s="2" t="e">
        <f t="shared" si="386"/>
        <v>#DIV/0!</v>
      </c>
      <c r="J2029" s="2" t="e">
        <f t="shared" si="387"/>
        <v>#DIV/0!</v>
      </c>
      <c r="R2029" s="1">
        <f t="shared" si="388"/>
        <v>0</v>
      </c>
      <c r="U2029" s="1">
        <f t="shared" si="389"/>
        <v>0</v>
      </c>
      <c r="X2029" s="1">
        <f t="shared" si="390"/>
        <v>0</v>
      </c>
      <c r="AA2029" s="1">
        <f t="shared" si="391"/>
        <v>0</v>
      </c>
      <c r="AG2029" s="1">
        <f t="shared" si="392"/>
        <v>0</v>
      </c>
      <c r="AJ2029" s="1">
        <f t="shared" si="393"/>
        <v>0</v>
      </c>
    </row>
    <row r="2030" spans="7:36" x14ac:dyDescent="0.25">
      <c r="G2030" s="2" t="e">
        <f t="shared" si="386"/>
        <v>#DIV/0!</v>
      </c>
      <c r="J2030" s="2" t="e">
        <f t="shared" si="387"/>
        <v>#DIV/0!</v>
      </c>
      <c r="R2030" s="1">
        <f t="shared" si="388"/>
        <v>0</v>
      </c>
      <c r="U2030" s="1">
        <f t="shared" si="389"/>
        <v>0</v>
      </c>
      <c r="X2030" s="1">
        <f t="shared" si="390"/>
        <v>0</v>
      </c>
      <c r="AA2030" s="1">
        <f t="shared" si="391"/>
        <v>0</v>
      </c>
      <c r="AG2030" s="1">
        <f t="shared" si="392"/>
        <v>0</v>
      </c>
      <c r="AJ2030" s="1">
        <f t="shared" si="393"/>
        <v>0</v>
      </c>
    </row>
    <row r="2031" spans="7:36" x14ac:dyDescent="0.25">
      <c r="G2031" s="2" t="e">
        <f t="shared" si="386"/>
        <v>#DIV/0!</v>
      </c>
      <c r="J2031" s="2" t="e">
        <f t="shared" si="387"/>
        <v>#DIV/0!</v>
      </c>
      <c r="R2031" s="1">
        <f t="shared" si="388"/>
        <v>0</v>
      </c>
      <c r="U2031" s="1">
        <f t="shared" si="389"/>
        <v>0</v>
      </c>
      <c r="X2031" s="1">
        <f t="shared" si="390"/>
        <v>0</v>
      </c>
      <c r="AA2031" s="1">
        <f t="shared" si="391"/>
        <v>0</v>
      </c>
      <c r="AG2031" s="1">
        <f t="shared" si="392"/>
        <v>0</v>
      </c>
      <c r="AJ2031" s="1">
        <f t="shared" si="393"/>
        <v>0</v>
      </c>
    </row>
    <row r="2032" spans="7:36" x14ac:dyDescent="0.25">
      <c r="G2032" s="2" t="e">
        <f t="shared" si="386"/>
        <v>#DIV/0!</v>
      </c>
      <c r="J2032" s="2" t="e">
        <f t="shared" si="387"/>
        <v>#DIV/0!</v>
      </c>
      <c r="R2032" s="1">
        <f t="shared" si="388"/>
        <v>0</v>
      </c>
      <c r="U2032" s="1">
        <f t="shared" si="389"/>
        <v>0</v>
      </c>
      <c r="X2032" s="1">
        <f t="shared" si="390"/>
        <v>0</v>
      </c>
      <c r="AA2032" s="1">
        <f t="shared" si="391"/>
        <v>0</v>
      </c>
      <c r="AG2032" s="1">
        <f t="shared" si="392"/>
        <v>0</v>
      </c>
      <c r="AJ2032" s="1">
        <f t="shared" si="393"/>
        <v>0</v>
      </c>
    </row>
    <row r="2033" spans="7:36" x14ac:dyDescent="0.25">
      <c r="G2033" s="2" t="e">
        <f t="shared" si="386"/>
        <v>#DIV/0!</v>
      </c>
      <c r="J2033" s="2" t="e">
        <f t="shared" si="387"/>
        <v>#DIV/0!</v>
      </c>
      <c r="R2033" s="1">
        <f t="shared" si="388"/>
        <v>0</v>
      </c>
      <c r="U2033" s="1">
        <f t="shared" si="389"/>
        <v>0</v>
      </c>
      <c r="X2033" s="1">
        <f t="shared" si="390"/>
        <v>0</v>
      </c>
      <c r="AA2033" s="1">
        <f t="shared" si="391"/>
        <v>0</v>
      </c>
      <c r="AG2033" s="1">
        <f t="shared" si="392"/>
        <v>0</v>
      </c>
      <c r="AJ2033" s="1">
        <f t="shared" si="393"/>
        <v>0</v>
      </c>
    </row>
    <row r="2034" spans="7:36" x14ac:dyDescent="0.25">
      <c r="G2034" s="2" t="e">
        <f t="shared" si="386"/>
        <v>#DIV/0!</v>
      </c>
      <c r="J2034" s="2" t="e">
        <f t="shared" si="387"/>
        <v>#DIV/0!</v>
      </c>
      <c r="R2034" s="1">
        <f t="shared" si="388"/>
        <v>0</v>
      </c>
      <c r="U2034" s="1">
        <f t="shared" si="389"/>
        <v>0</v>
      </c>
      <c r="X2034" s="1">
        <f t="shared" si="390"/>
        <v>0</v>
      </c>
      <c r="AA2034" s="1">
        <f t="shared" si="391"/>
        <v>0</v>
      </c>
      <c r="AG2034" s="1">
        <f t="shared" si="392"/>
        <v>0</v>
      </c>
      <c r="AJ2034" s="1">
        <f t="shared" si="393"/>
        <v>0</v>
      </c>
    </row>
    <row r="2035" spans="7:36" x14ac:dyDescent="0.25">
      <c r="G2035" s="2" t="e">
        <f t="shared" si="386"/>
        <v>#DIV/0!</v>
      </c>
      <c r="J2035" s="2" t="e">
        <f t="shared" si="387"/>
        <v>#DIV/0!</v>
      </c>
      <c r="R2035" s="1">
        <f t="shared" si="388"/>
        <v>0</v>
      </c>
      <c r="U2035" s="1">
        <f t="shared" si="389"/>
        <v>0</v>
      </c>
      <c r="X2035" s="1">
        <f t="shared" si="390"/>
        <v>0</v>
      </c>
      <c r="AA2035" s="1">
        <f t="shared" si="391"/>
        <v>0</v>
      </c>
      <c r="AG2035" s="1">
        <f t="shared" si="392"/>
        <v>0</v>
      </c>
      <c r="AJ2035" s="1">
        <f t="shared" si="393"/>
        <v>0</v>
      </c>
    </row>
    <row r="2036" spans="7:36" x14ac:dyDescent="0.25">
      <c r="G2036" s="2" t="e">
        <f t="shared" si="386"/>
        <v>#DIV/0!</v>
      </c>
      <c r="J2036" s="2" t="e">
        <f t="shared" si="387"/>
        <v>#DIV/0!</v>
      </c>
      <c r="R2036" s="1">
        <f t="shared" si="388"/>
        <v>0</v>
      </c>
      <c r="U2036" s="1">
        <f t="shared" si="389"/>
        <v>0</v>
      </c>
      <c r="X2036" s="1">
        <f t="shared" si="390"/>
        <v>0</v>
      </c>
      <c r="AA2036" s="1">
        <f t="shared" si="391"/>
        <v>0</v>
      </c>
      <c r="AG2036" s="1">
        <f t="shared" si="392"/>
        <v>0</v>
      </c>
      <c r="AJ2036" s="1">
        <f t="shared" si="393"/>
        <v>0</v>
      </c>
    </row>
    <row r="2037" spans="7:36" x14ac:dyDescent="0.25">
      <c r="G2037" s="2" t="e">
        <f t="shared" si="386"/>
        <v>#DIV/0!</v>
      </c>
      <c r="J2037" s="2" t="e">
        <f t="shared" si="387"/>
        <v>#DIV/0!</v>
      </c>
      <c r="R2037" s="1">
        <f t="shared" si="388"/>
        <v>0</v>
      </c>
      <c r="U2037" s="1">
        <f t="shared" si="389"/>
        <v>0</v>
      </c>
      <c r="X2037" s="1">
        <f t="shared" si="390"/>
        <v>0</v>
      </c>
      <c r="AA2037" s="1">
        <f t="shared" si="391"/>
        <v>0</v>
      </c>
      <c r="AG2037" s="1">
        <f t="shared" si="392"/>
        <v>0</v>
      </c>
      <c r="AJ2037" s="1">
        <f t="shared" si="393"/>
        <v>0</v>
      </c>
    </row>
    <row r="2038" spans="7:36" x14ac:dyDescent="0.25">
      <c r="G2038" s="2" t="e">
        <f t="shared" si="386"/>
        <v>#DIV/0!</v>
      </c>
      <c r="J2038" s="2" t="e">
        <f t="shared" si="387"/>
        <v>#DIV/0!</v>
      </c>
      <c r="R2038" s="1">
        <f t="shared" si="388"/>
        <v>0</v>
      </c>
      <c r="U2038" s="1">
        <f t="shared" si="389"/>
        <v>0</v>
      </c>
      <c r="X2038" s="1">
        <f t="shared" si="390"/>
        <v>0</v>
      </c>
      <c r="AA2038" s="1">
        <f t="shared" si="391"/>
        <v>0</v>
      </c>
      <c r="AG2038" s="1">
        <f t="shared" si="392"/>
        <v>0</v>
      </c>
      <c r="AJ2038" s="1">
        <f t="shared" si="393"/>
        <v>0</v>
      </c>
    </row>
    <row r="2039" spans="7:36" x14ac:dyDescent="0.25">
      <c r="G2039" s="2" t="e">
        <f t="shared" si="386"/>
        <v>#DIV/0!</v>
      </c>
      <c r="J2039" s="2" t="e">
        <f t="shared" si="387"/>
        <v>#DIV/0!</v>
      </c>
      <c r="R2039" s="1">
        <f t="shared" si="388"/>
        <v>0</v>
      </c>
      <c r="U2039" s="1">
        <f t="shared" si="389"/>
        <v>0</v>
      </c>
      <c r="X2039" s="1">
        <f t="shared" si="390"/>
        <v>0</v>
      </c>
      <c r="AA2039" s="1">
        <f t="shared" si="391"/>
        <v>0</v>
      </c>
      <c r="AG2039" s="1">
        <f t="shared" si="392"/>
        <v>0</v>
      </c>
      <c r="AJ2039" s="1">
        <f t="shared" si="393"/>
        <v>0</v>
      </c>
    </row>
    <row r="2040" spans="7:36" x14ac:dyDescent="0.25">
      <c r="G2040" s="2" t="e">
        <f t="shared" si="386"/>
        <v>#DIV/0!</v>
      </c>
      <c r="J2040" s="2" t="e">
        <f t="shared" si="387"/>
        <v>#DIV/0!</v>
      </c>
      <c r="R2040" s="1">
        <f t="shared" si="388"/>
        <v>0</v>
      </c>
      <c r="U2040" s="1">
        <f t="shared" si="389"/>
        <v>0</v>
      </c>
      <c r="X2040" s="1">
        <f t="shared" si="390"/>
        <v>0</v>
      </c>
      <c r="AA2040" s="1">
        <f t="shared" si="391"/>
        <v>0</v>
      </c>
      <c r="AG2040" s="1">
        <f t="shared" si="392"/>
        <v>0</v>
      </c>
      <c r="AJ2040" s="1">
        <f t="shared" si="393"/>
        <v>0</v>
      </c>
    </row>
    <row r="2041" spans="7:36" x14ac:dyDescent="0.25">
      <c r="G2041" s="2" t="e">
        <f t="shared" si="386"/>
        <v>#DIV/0!</v>
      </c>
      <c r="J2041" s="2" t="e">
        <f t="shared" si="387"/>
        <v>#DIV/0!</v>
      </c>
      <c r="R2041" s="1">
        <f t="shared" si="388"/>
        <v>0</v>
      </c>
      <c r="U2041" s="1">
        <f t="shared" si="389"/>
        <v>0</v>
      </c>
      <c r="X2041" s="1">
        <f t="shared" si="390"/>
        <v>0</v>
      </c>
      <c r="AA2041" s="1">
        <f t="shared" si="391"/>
        <v>0</v>
      </c>
      <c r="AG2041" s="1">
        <f t="shared" si="392"/>
        <v>0</v>
      </c>
      <c r="AJ2041" s="1">
        <f t="shared" si="393"/>
        <v>0</v>
      </c>
    </row>
    <row r="2042" spans="7:36" x14ac:dyDescent="0.25">
      <c r="G2042" s="2" t="e">
        <f t="shared" si="386"/>
        <v>#DIV/0!</v>
      </c>
      <c r="J2042" s="2" t="e">
        <f t="shared" si="387"/>
        <v>#DIV/0!</v>
      </c>
      <c r="R2042" s="1">
        <f t="shared" si="388"/>
        <v>0</v>
      </c>
      <c r="U2042" s="1">
        <f t="shared" si="389"/>
        <v>0</v>
      </c>
      <c r="X2042" s="1">
        <f t="shared" si="390"/>
        <v>0</v>
      </c>
      <c r="AA2042" s="1">
        <f t="shared" si="391"/>
        <v>0</v>
      </c>
      <c r="AG2042" s="1">
        <f t="shared" si="392"/>
        <v>0</v>
      </c>
      <c r="AJ2042" s="1">
        <f t="shared" si="393"/>
        <v>0</v>
      </c>
    </row>
    <row r="2043" spans="7:36" x14ac:dyDescent="0.25">
      <c r="G2043" s="2" t="e">
        <f t="shared" si="386"/>
        <v>#DIV/0!</v>
      </c>
      <c r="J2043" s="2" t="e">
        <f t="shared" si="387"/>
        <v>#DIV/0!</v>
      </c>
      <c r="R2043" s="1">
        <f t="shared" si="388"/>
        <v>0</v>
      </c>
      <c r="U2043" s="1">
        <f t="shared" si="389"/>
        <v>0</v>
      </c>
      <c r="X2043" s="1">
        <f t="shared" si="390"/>
        <v>0</v>
      </c>
      <c r="AA2043" s="1">
        <f t="shared" si="391"/>
        <v>0</v>
      </c>
      <c r="AG2043" s="1">
        <f t="shared" si="392"/>
        <v>0</v>
      </c>
      <c r="AJ2043" s="1">
        <f t="shared" si="393"/>
        <v>0</v>
      </c>
    </row>
    <row r="2044" spans="7:36" x14ac:dyDescent="0.25">
      <c r="G2044" s="2" t="e">
        <f t="shared" si="386"/>
        <v>#DIV/0!</v>
      </c>
      <c r="J2044" s="2" t="e">
        <f t="shared" si="387"/>
        <v>#DIV/0!</v>
      </c>
      <c r="R2044" s="1">
        <f t="shared" si="388"/>
        <v>0</v>
      </c>
      <c r="U2044" s="1">
        <f t="shared" si="389"/>
        <v>0</v>
      </c>
      <c r="X2044" s="1">
        <f t="shared" si="390"/>
        <v>0</v>
      </c>
      <c r="AA2044" s="1">
        <f t="shared" si="391"/>
        <v>0</v>
      </c>
      <c r="AG2044" s="1">
        <f t="shared" si="392"/>
        <v>0</v>
      </c>
      <c r="AJ2044" s="1">
        <f t="shared" si="393"/>
        <v>0</v>
      </c>
    </row>
    <row r="2045" spans="7:36" x14ac:dyDescent="0.25">
      <c r="G2045" s="2" t="e">
        <f t="shared" si="386"/>
        <v>#DIV/0!</v>
      </c>
      <c r="J2045" s="2" t="e">
        <f t="shared" si="387"/>
        <v>#DIV/0!</v>
      </c>
      <c r="R2045" s="1">
        <f t="shared" si="388"/>
        <v>0</v>
      </c>
      <c r="U2045" s="1">
        <f t="shared" si="389"/>
        <v>0</v>
      </c>
      <c r="X2045" s="1">
        <f t="shared" si="390"/>
        <v>0</v>
      </c>
      <c r="AA2045" s="1">
        <f t="shared" si="391"/>
        <v>0</v>
      </c>
      <c r="AG2045" s="1">
        <f t="shared" si="392"/>
        <v>0</v>
      </c>
      <c r="AJ2045" s="1">
        <f t="shared" si="393"/>
        <v>0</v>
      </c>
    </row>
    <row r="2046" spans="7:36" x14ac:dyDescent="0.25">
      <c r="G2046" s="2" t="e">
        <f t="shared" si="386"/>
        <v>#DIV/0!</v>
      </c>
      <c r="J2046" s="2" t="e">
        <f t="shared" si="387"/>
        <v>#DIV/0!</v>
      </c>
      <c r="R2046" s="1">
        <f t="shared" si="388"/>
        <v>0</v>
      </c>
      <c r="U2046" s="1">
        <f t="shared" si="389"/>
        <v>0</v>
      </c>
      <c r="X2046" s="1">
        <f t="shared" si="390"/>
        <v>0</v>
      </c>
      <c r="AA2046" s="1">
        <f t="shared" si="391"/>
        <v>0</v>
      </c>
      <c r="AG2046" s="1">
        <f t="shared" si="392"/>
        <v>0</v>
      </c>
      <c r="AJ2046" s="1">
        <f t="shared" si="393"/>
        <v>0</v>
      </c>
    </row>
    <row r="2047" spans="7:36" x14ac:dyDescent="0.25">
      <c r="G2047" s="2" t="e">
        <f t="shared" si="386"/>
        <v>#DIV/0!</v>
      </c>
      <c r="J2047" s="2" t="e">
        <f t="shared" si="387"/>
        <v>#DIV/0!</v>
      </c>
      <c r="R2047" s="1">
        <f t="shared" si="388"/>
        <v>0</v>
      </c>
      <c r="U2047" s="1">
        <f t="shared" si="389"/>
        <v>0</v>
      </c>
      <c r="X2047" s="1">
        <f t="shared" si="390"/>
        <v>0</v>
      </c>
      <c r="AA2047" s="1">
        <f t="shared" si="391"/>
        <v>0</v>
      </c>
      <c r="AG2047" s="1">
        <f t="shared" si="392"/>
        <v>0</v>
      </c>
      <c r="AJ2047" s="1">
        <f t="shared" si="393"/>
        <v>0</v>
      </c>
    </row>
    <row r="2048" spans="7:36" x14ac:dyDescent="0.25">
      <c r="G2048" s="2" t="e">
        <f t="shared" si="386"/>
        <v>#DIV/0!</v>
      </c>
      <c r="J2048" s="2" t="e">
        <f t="shared" si="387"/>
        <v>#DIV/0!</v>
      </c>
      <c r="R2048" s="1">
        <f t="shared" si="388"/>
        <v>0</v>
      </c>
      <c r="U2048" s="1">
        <f t="shared" si="389"/>
        <v>0</v>
      </c>
      <c r="X2048" s="1">
        <f t="shared" si="390"/>
        <v>0</v>
      </c>
      <c r="AA2048" s="1">
        <f t="shared" si="391"/>
        <v>0</v>
      </c>
      <c r="AG2048" s="1">
        <f t="shared" si="392"/>
        <v>0</v>
      </c>
      <c r="AJ2048" s="1">
        <f t="shared" si="393"/>
        <v>0</v>
      </c>
    </row>
    <row r="2049" spans="7:36" x14ac:dyDescent="0.25">
      <c r="G2049" s="2" t="e">
        <f t="shared" si="386"/>
        <v>#DIV/0!</v>
      </c>
      <c r="J2049" s="2" t="e">
        <f t="shared" si="387"/>
        <v>#DIV/0!</v>
      </c>
      <c r="R2049" s="1">
        <f t="shared" si="388"/>
        <v>0</v>
      </c>
      <c r="U2049" s="1">
        <f t="shared" si="389"/>
        <v>0</v>
      </c>
      <c r="X2049" s="1">
        <f t="shared" si="390"/>
        <v>0</v>
      </c>
      <c r="AA2049" s="1">
        <f t="shared" si="391"/>
        <v>0</v>
      </c>
      <c r="AG2049" s="1">
        <f t="shared" si="392"/>
        <v>0</v>
      </c>
      <c r="AJ2049" s="1">
        <f t="shared" si="393"/>
        <v>0</v>
      </c>
    </row>
    <row r="2050" spans="7:36" x14ac:dyDescent="0.25">
      <c r="G2050" s="2" t="e">
        <f t="shared" si="386"/>
        <v>#DIV/0!</v>
      </c>
      <c r="J2050" s="2" t="e">
        <f t="shared" si="387"/>
        <v>#DIV/0!</v>
      </c>
      <c r="R2050" s="1">
        <f t="shared" si="388"/>
        <v>0</v>
      </c>
      <c r="U2050" s="1">
        <f t="shared" si="389"/>
        <v>0</v>
      </c>
      <c r="X2050" s="1">
        <f t="shared" si="390"/>
        <v>0</v>
      </c>
      <c r="AA2050" s="1">
        <f t="shared" si="391"/>
        <v>0</v>
      </c>
      <c r="AG2050" s="1">
        <f t="shared" si="392"/>
        <v>0</v>
      </c>
      <c r="AJ2050" s="1">
        <f t="shared" si="393"/>
        <v>0</v>
      </c>
    </row>
    <row r="2051" spans="7:36" x14ac:dyDescent="0.25">
      <c r="G2051" s="2" t="e">
        <f t="shared" si="386"/>
        <v>#DIV/0!</v>
      </c>
      <c r="J2051" s="2" t="e">
        <f t="shared" si="387"/>
        <v>#DIV/0!</v>
      </c>
      <c r="R2051" s="1">
        <f t="shared" si="388"/>
        <v>0</v>
      </c>
      <c r="U2051" s="1">
        <f t="shared" si="389"/>
        <v>0</v>
      </c>
      <c r="X2051" s="1">
        <f t="shared" si="390"/>
        <v>0</v>
      </c>
      <c r="AA2051" s="1">
        <f t="shared" si="391"/>
        <v>0</v>
      </c>
      <c r="AG2051" s="1">
        <f t="shared" si="392"/>
        <v>0</v>
      </c>
      <c r="AJ2051" s="1">
        <f t="shared" si="393"/>
        <v>0</v>
      </c>
    </row>
    <row r="2052" spans="7:36" x14ac:dyDescent="0.25">
      <c r="G2052" s="2" t="e">
        <f t="shared" si="386"/>
        <v>#DIV/0!</v>
      </c>
      <c r="J2052" s="2" t="e">
        <f t="shared" si="387"/>
        <v>#DIV/0!</v>
      </c>
      <c r="R2052" s="1">
        <f t="shared" si="388"/>
        <v>0</v>
      </c>
      <c r="U2052" s="1">
        <f t="shared" si="389"/>
        <v>0</v>
      </c>
      <c r="X2052" s="1">
        <f t="shared" si="390"/>
        <v>0</v>
      </c>
      <c r="AA2052" s="1">
        <f t="shared" si="391"/>
        <v>0</v>
      </c>
      <c r="AG2052" s="1">
        <f t="shared" si="392"/>
        <v>0</v>
      </c>
      <c r="AJ2052" s="1">
        <f t="shared" si="393"/>
        <v>0</v>
      </c>
    </row>
    <row r="2053" spans="7:36" x14ac:dyDescent="0.25">
      <c r="G2053" s="2" t="e">
        <f t="shared" ref="G2053:G2110" si="394">_xlfn.PERCENTOF(E2053,F2053)</f>
        <v>#DIV/0!</v>
      </c>
      <c r="J2053" s="2" t="e">
        <f t="shared" ref="J2053:J2110" si="395">_xlfn.PERCENTOF(H2053,I2053)</f>
        <v>#DIV/0!</v>
      </c>
      <c r="R2053" s="1">
        <f t="shared" ref="R2053:R2110" si="396">E2053</f>
        <v>0</v>
      </c>
      <c r="U2053" s="1">
        <f t="shared" ref="U2053:U2110" si="397">E2053</f>
        <v>0</v>
      </c>
      <c r="X2053" s="1">
        <f t="shared" ref="X2053:X2110" si="398">E2053</f>
        <v>0</v>
      </c>
      <c r="AA2053" s="1">
        <f t="shared" ref="AA2053:AA2110" si="399">E2053</f>
        <v>0</v>
      </c>
      <c r="AG2053" s="1">
        <f t="shared" ref="AG2053:AG2110" si="400">AD2053</f>
        <v>0</v>
      </c>
      <c r="AJ2053" s="1">
        <f t="shared" ref="AJ2053:AJ2110" si="401">AC2053</f>
        <v>0</v>
      </c>
    </row>
    <row r="2054" spans="7:36" x14ac:dyDescent="0.25">
      <c r="G2054" s="2" t="e">
        <f t="shared" si="394"/>
        <v>#DIV/0!</v>
      </c>
      <c r="J2054" s="2" t="e">
        <f t="shared" si="395"/>
        <v>#DIV/0!</v>
      </c>
      <c r="R2054" s="1">
        <f t="shared" si="396"/>
        <v>0</v>
      </c>
      <c r="U2054" s="1">
        <f t="shared" si="397"/>
        <v>0</v>
      </c>
      <c r="X2054" s="1">
        <f t="shared" si="398"/>
        <v>0</v>
      </c>
      <c r="AA2054" s="1">
        <f t="shared" si="399"/>
        <v>0</v>
      </c>
      <c r="AG2054" s="1">
        <f t="shared" si="400"/>
        <v>0</v>
      </c>
      <c r="AJ2054" s="1">
        <f t="shared" si="401"/>
        <v>0</v>
      </c>
    </row>
    <row r="2055" spans="7:36" x14ac:dyDescent="0.25">
      <c r="G2055" s="2" t="e">
        <f t="shared" si="394"/>
        <v>#DIV/0!</v>
      </c>
      <c r="J2055" s="2" t="e">
        <f t="shared" si="395"/>
        <v>#DIV/0!</v>
      </c>
      <c r="R2055" s="1">
        <f t="shared" si="396"/>
        <v>0</v>
      </c>
      <c r="U2055" s="1">
        <f t="shared" si="397"/>
        <v>0</v>
      </c>
      <c r="X2055" s="1">
        <f t="shared" si="398"/>
        <v>0</v>
      </c>
      <c r="AA2055" s="1">
        <f t="shared" si="399"/>
        <v>0</v>
      </c>
      <c r="AG2055" s="1">
        <f t="shared" si="400"/>
        <v>0</v>
      </c>
      <c r="AJ2055" s="1">
        <f t="shared" si="401"/>
        <v>0</v>
      </c>
    </row>
    <row r="2056" spans="7:36" x14ac:dyDescent="0.25">
      <c r="G2056" s="2" t="e">
        <f t="shared" si="394"/>
        <v>#DIV/0!</v>
      </c>
      <c r="J2056" s="2" t="e">
        <f t="shared" si="395"/>
        <v>#DIV/0!</v>
      </c>
      <c r="R2056" s="1">
        <f t="shared" si="396"/>
        <v>0</v>
      </c>
      <c r="U2056" s="1">
        <f t="shared" si="397"/>
        <v>0</v>
      </c>
      <c r="X2056" s="1">
        <f t="shared" si="398"/>
        <v>0</v>
      </c>
      <c r="AA2056" s="1">
        <f t="shared" si="399"/>
        <v>0</v>
      </c>
      <c r="AG2056" s="1">
        <f t="shared" si="400"/>
        <v>0</v>
      </c>
      <c r="AJ2056" s="1">
        <f t="shared" si="401"/>
        <v>0</v>
      </c>
    </row>
    <row r="2057" spans="7:36" x14ac:dyDescent="0.25">
      <c r="G2057" s="2" t="e">
        <f t="shared" si="394"/>
        <v>#DIV/0!</v>
      </c>
      <c r="J2057" s="2" t="e">
        <f t="shared" si="395"/>
        <v>#DIV/0!</v>
      </c>
      <c r="R2057" s="1">
        <f t="shared" si="396"/>
        <v>0</v>
      </c>
      <c r="U2057" s="1">
        <f t="shared" si="397"/>
        <v>0</v>
      </c>
      <c r="X2057" s="1">
        <f t="shared" si="398"/>
        <v>0</v>
      </c>
      <c r="AA2057" s="1">
        <f t="shared" si="399"/>
        <v>0</v>
      </c>
      <c r="AG2057" s="1">
        <f t="shared" si="400"/>
        <v>0</v>
      </c>
      <c r="AJ2057" s="1">
        <f t="shared" si="401"/>
        <v>0</v>
      </c>
    </row>
    <row r="2058" spans="7:36" x14ac:dyDescent="0.25">
      <c r="G2058" s="2" t="e">
        <f t="shared" si="394"/>
        <v>#DIV/0!</v>
      </c>
      <c r="J2058" s="2" t="e">
        <f t="shared" si="395"/>
        <v>#DIV/0!</v>
      </c>
      <c r="R2058" s="1">
        <f t="shared" si="396"/>
        <v>0</v>
      </c>
      <c r="U2058" s="1">
        <f t="shared" si="397"/>
        <v>0</v>
      </c>
      <c r="X2058" s="1">
        <f t="shared" si="398"/>
        <v>0</v>
      </c>
      <c r="AA2058" s="1">
        <f t="shared" si="399"/>
        <v>0</v>
      </c>
      <c r="AG2058" s="1">
        <f t="shared" si="400"/>
        <v>0</v>
      </c>
      <c r="AJ2058" s="1">
        <f t="shared" si="401"/>
        <v>0</v>
      </c>
    </row>
    <row r="2059" spans="7:36" x14ac:dyDescent="0.25">
      <c r="G2059" s="2" t="e">
        <f t="shared" si="394"/>
        <v>#DIV/0!</v>
      </c>
      <c r="J2059" s="2" t="e">
        <f t="shared" si="395"/>
        <v>#DIV/0!</v>
      </c>
      <c r="R2059" s="1">
        <f t="shared" si="396"/>
        <v>0</v>
      </c>
      <c r="U2059" s="1">
        <f t="shared" si="397"/>
        <v>0</v>
      </c>
      <c r="X2059" s="1">
        <f t="shared" si="398"/>
        <v>0</v>
      </c>
      <c r="AA2059" s="1">
        <f t="shared" si="399"/>
        <v>0</v>
      </c>
      <c r="AG2059" s="1">
        <f t="shared" si="400"/>
        <v>0</v>
      </c>
      <c r="AJ2059" s="1">
        <f t="shared" si="401"/>
        <v>0</v>
      </c>
    </row>
    <row r="2060" spans="7:36" x14ac:dyDescent="0.25">
      <c r="G2060" s="2" t="e">
        <f t="shared" si="394"/>
        <v>#DIV/0!</v>
      </c>
      <c r="J2060" s="2" t="e">
        <f t="shared" si="395"/>
        <v>#DIV/0!</v>
      </c>
      <c r="R2060" s="1">
        <f t="shared" si="396"/>
        <v>0</v>
      </c>
      <c r="U2060" s="1">
        <f t="shared" si="397"/>
        <v>0</v>
      </c>
      <c r="X2060" s="1">
        <f t="shared" si="398"/>
        <v>0</v>
      </c>
      <c r="AA2060" s="1">
        <f t="shared" si="399"/>
        <v>0</v>
      </c>
      <c r="AG2060" s="1">
        <f t="shared" si="400"/>
        <v>0</v>
      </c>
      <c r="AJ2060" s="1">
        <f t="shared" si="401"/>
        <v>0</v>
      </c>
    </row>
    <row r="2061" spans="7:36" x14ac:dyDescent="0.25">
      <c r="G2061" s="2" t="e">
        <f t="shared" si="394"/>
        <v>#DIV/0!</v>
      </c>
      <c r="J2061" s="2" t="e">
        <f t="shared" si="395"/>
        <v>#DIV/0!</v>
      </c>
      <c r="R2061" s="1">
        <f t="shared" si="396"/>
        <v>0</v>
      </c>
      <c r="U2061" s="1">
        <f t="shared" si="397"/>
        <v>0</v>
      </c>
      <c r="X2061" s="1">
        <f t="shared" si="398"/>
        <v>0</v>
      </c>
      <c r="AA2061" s="1">
        <f t="shared" si="399"/>
        <v>0</v>
      </c>
      <c r="AG2061" s="1">
        <f t="shared" si="400"/>
        <v>0</v>
      </c>
      <c r="AJ2061" s="1">
        <f t="shared" si="401"/>
        <v>0</v>
      </c>
    </row>
    <row r="2062" spans="7:36" x14ac:dyDescent="0.25">
      <c r="G2062" s="2" t="e">
        <f t="shared" si="394"/>
        <v>#DIV/0!</v>
      </c>
      <c r="J2062" s="2" t="e">
        <f t="shared" si="395"/>
        <v>#DIV/0!</v>
      </c>
      <c r="R2062" s="1">
        <f t="shared" si="396"/>
        <v>0</v>
      </c>
      <c r="U2062" s="1">
        <f t="shared" si="397"/>
        <v>0</v>
      </c>
      <c r="X2062" s="1">
        <f t="shared" si="398"/>
        <v>0</v>
      </c>
      <c r="AA2062" s="1">
        <f t="shared" si="399"/>
        <v>0</v>
      </c>
      <c r="AG2062" s="1">
        <f t="shared" si="400"/>
        <v>0</v>
      </c>
      <c r="AJ2062" s="1">
        <f t="shared" si="401"/>
        <v>0</v>
      </c>
    </row>
    <row r="2063" spans="7:36" x14ac:dyDescent="0.25">
      <c r="G2063" s="2" t="e">
        <f t="shared" si="394"/>
        <v>#DIV/0!</v>
      </c>
      <c r="J2063" s="2" t="e">
        <f t="shared" si="395"/>
        <v>#DIV/0!</v>
      </c>
      <c r="R2063" s="1">
        <f t="shared" si="396"/>
        <v>0</v>
      </c>
      <c r="U2063" s="1">
        <f t="shared" si="397"/>
        <v>0</v>
      </c>
      <c r="X2063" s="1">
        <f t="shared" si="398"/>
        <v>0</v>
      </c>
      <c r="AA2063" s="1">
        <f t="shared" si="399"/>
        <v>0</v>
      </c>
      <c r="AG2063" s="1">
        <f t="shared" si="400"/>
        <v>0</v>
      </c>
      <c r="AJ2063" s="1">
        <f t="shared" si="401"/>
        <v>0</v>
      </c>
    </row>
    <row r="2064" spans="7:36" x14ac:dyDescent="0.25">
      <c r="G2064" s="2" t="e">
        <f t="shared" si="394"/>
        <v>#DIV/0!</v>
      </c>
      <c r="J2064" s="2" t="e">
        <f t="shared" si="395"/>
        <v>#DIV/0!</v>
      </c>
      <c r="R2064" s="1">
        <f t="shared" si="396"/>
        <v>0</v>
      </c>
      <c r="U2064" s="1">
        <f t="shared" si="397"/>
        <v>0</v>
      </c>
      <c r="X2064" s="1">
        <f t="shared" si="398"/>
        <v>0</v>
      </c>
      <c r="AA2064" s="1">
        <f t="shared" si="399"/>
        <v>0</v>
      </c>
      <c r="AG2064" s="1">
        <f t="shared" si="400"/>
        <v>0</v>
      </c>
      <c r="AJ2064" s="1">
        <f t="shared" si="401"/>
        <v>0</v>
      </c>
    </row>
    <row r="2065" spans="7:36" x14ac:dyDescent="0.25">
      <c r="G2065" s="2" t="e">
        <f t="shared" si="394"/>
        <v>#DIV/0!</v>
      </c>
      <c r="J2065" s="2" t="e">
        <f t="shared" si="395"/>
        <v>#DIV/0!</v>
      </c>
      <c r="R2065" s="1">
        <f t="shared" si="396"/>
        <v>0</v>
      </c>
      <c r="U2065" s="1">
        <f t="shared" si="397"/>
        <v>0</v>
      </c>
      <c r="X2065" s="1">
        <f t="shared" si="398"/>
        <v>0</v>
      </c>
      <c r="AA2065" s="1">
        <f t="shared" si="399"/>
        <v>0</v>
      </c>
      <c r="AG2065" s="1">
        <f t="shared" si="400"/>
        <v>0</v>
      </c>
      <c r="AJ2065" s="1">
        <f t="shared" si="401"/>
        <v>0</v>
      </c>
    </row>
    <row r="2066" spans="7:36" x14ac:dyDescent="0.25">
      <c r="G2066" s="2" t="e">
        <f t="shared" si="394"/>
        <v>#DIV/0!</v>
      </c>
      <c r="J2066" s="2" t="e">
        <f t="shared" si="395"/>
        <v>#DIV/0!</v>
      </c>
      <c r="R2066" s="1">
        <f t="shared" si="396"/>
        <v>0</v>
      </c>
      <c r="U2066" s="1">
        <f t="shared" si="397"/>
        <v>0</v>
      </c>
      <c r="X2066" s="1">
        <f t="shared" si="398"/>
        <v>0</v>
      </c>
      <c r="AA2066" s="1">
        <f t="shared" si="399"/>
        <v>0</v>
      </c>
      <c r="AG2066" s="1">
        <f t="shared" si="400"/>
        <v>0</v>
      </c>
      <c r="AJ2066" s="1">
        <f t="shared" si="401"/>
        <v>0</v>
      </c>
    </row>
    <row r="2067" spans="7:36" x14ac:dyDescent="0.25">
      <c r="G2067" s="2" t="e">
        <f t="shared" si="394"/>
        <v>#DIV/0!</v>
      </c>
      <c r="J2067" s="2" t="e">
        <f t="shared" si="395"/>
        <v>#DIV/0!</v>
      </c>
      <c r="R2067" s="1">
        <f t="shared" si="396"/>
        <v>0</v>
      </c>
      <c r="U2067" s="1">
        <f t="shared" si="397"/>
        <v>0</v>
      </c>
      <c r="X2067" s="1">
        <f t="shared" si="398"/>
        <v>0</v>
      </c>
      <c r="AA2067" s="1">
        <f t="shared" si="399"/>
        <v>0</v>
      </c>
      <c r="AG2067" s="1">
        <f t="shared" si="400"/>
        <v>0</v>
      </c>
      <c r="AJ2067" s="1">
        <f t="shared" si="401"/>
        <v>0</v>
      </c>
    </row>
    <row r="2068" spans="7:36" x14ac:dyDescent="0.25">
      <c r="G2068" s="2" t="e">
        <f t="shared" si="394"/>
        <v>#DIV/0!</v>
      </c>
      <c r="J2068" s="2" t="e">
        <f t="shared" si="395"/>
        <v>#DIV/0!</v>
      </c>
      <c r="R2068" s="1">
        <f t="shared" si="396"/>
        <v>0</v>
      </c>
      <c r="U2068" s="1">
        <f t="shared" si="397"/>
        <v>0</v>
      </c>
      <c r="X2068" s="1">
        <f t="shared" si="398"/>
        <v>0</v>
      </c>
      <c r="AA2068" s="1">
        <f t="shared" si="399"/>
        <v>0</v>
      </c>
      <c r="AG2068" s="1">
        <f t="shared" si="400"/>
        <v>0</v>
      </c>
      <c r="AJ2068" s="1">
        <f t="shared" si="401"/>
        <v>0</v>
      </c>
    </row>
    <row r="2069" spans="7:36" x14ac:dyDescent="0.25">
      <c r="G2069" s="2" t="e">
        <f t="shared" si="394"/>
        <v>#DIV/0!</v>
      </c>
      <c r="J2069" s="2" t="e">
        <f t="shared" si="395"/>
        <v>#DIV/0!</v>
      </c>
      <c r="R2069" s="1">
        <f t="shared" si="396"/>
        <v>0</v>
      </c>
      <c r="U2069" s="1">
        <f t="shared" si="397"/>
        <v>0</v>
      </c>
      <c r="X2069" s="1">
        <f t="shared" si="398"/>
        <v>0</v>
      </c>
      <c r="AA2069" s="1">
        <f t="shared" si="399"/>
        <v>0</v>
      </c>
      <c r="AG2069" s="1">
        <f t="shared" si="400"/>
        <v>0</v>
      </c>
      <c r="AJ2069" s="1">
        <f t="shared" si="401"/>
        <v>0</v>
      </c>
    </row>
    <row r="2070" spans="7:36" x14ac:dyDescent="0.25">
      <c r="G2070" s="2" t="e">
        <f t="shared" si="394"/>
        <v>#DIV/0!</v>
      </c>
      <c r="J2070" s="2" t="e">
        <f t="shared" si="395"/>
        <v>#DIV/0!</v>
      </c>
      <c r="R2070" s="1">
        <f t="shared" si="396"/>
        <v>0</v>
      </c>
      <c r="U2070" s="1">
        <f t="shared" si="397"/>
        <v>0</v>
      </c>
      <c r="X2070" s="1">
        <f t="shared" si="398"/>
        <v>0</v>
      </c>
      <c r="AA2070" s="1">
        <f t="shared" si="399"/>
        <v>0</v>
      </c>
      <c r="AG2070" s="1">
        <f t="shared" si="400"/>
        <v>0</v>
      </c>
      <c r="AJ2070" s="1">
        <f t="shared" si="401"/>
        <v>0</v>
      </c>
    </row>
    <row r="2071" spans="7:36" x14ac:dyDescent="0.25">
      <c r="G2071" s="2" t="e">
        <f t="shared" si="394"/>
        <v>#DIV/0!</v>
      </c>
      <c r="J2071" s="2" t="e">
        <f t="shared" si="395"/>
        <v>#DIV/0!</v>
      </c>
      <c r="R2071" s="1">
        <f t="shared" si="396"/>
        <v>0</v>
      </c>
      <c r="U2071" s="1">
        <f t="shared" si="397"/>
        <v>0</v>
      </c>
      <c r="X2071" s="1">
        <f t="shared" si="398"/>
        <v>0</v>
      </c>
      <c r="AA2071" s="1">
        <f t="shared" si="399"/>
        <v>0</v>
      </c>
      <c r="AG2071" s="1">
        <f t="shared" si="400"/>
        <v>0</v>
      </c>
      <c r="AJ2071" s="1">
        <f t="shared" si="401"/>
        <v>0</v>
      </c>
    </row>
    <row r="2072" spans="7:36" x14ac:dyDescent="0.25">
      <c r="G2072" s="2" t="e">
        <f t="shared" si="394"/>
        <v>#DIV/0!</v>
      </c>
      <c r="J2072" s="2" t="e">
        <f t="shared" si="395"/>
        <v>#DIV/0!</v>
      </c>
      <c r="R2072" s="1">
        <f t="shared" si="396"/>
        <v>0</v>
      </c>
      <c r="U2072" s="1">
        <f t="shared" si="397"/>
        <v>0</v>
      </c>
      <c r="X2072" s="1">
        <f t="shared" si="398"/>
        <v>0</v>
      </c>
      <c r="AA2072" s="1">
        <f t="shared" si="399"/>
        <v>0</v>
      </c>
      <c r="AG2072" s="1">
        <f t="shared" si="400"/>
        <v>0</v>
      </c>
      <c r="AJ2072" s="1">
        <f t="shared" si="401"/>
        <v>0</v>
      </c>
    </row>
    <row r="2073" spans="7:36" x14ac:dyDescent="0.25">
      <c r="G2073" s="2" t="e">
        <f t="shared" si="394"/>
        <v>#DIV/0!</v>
      </c>
      <c r="J2073" s="2" t="e">
        <f t="shared" si="395"/>
        <v>#DIV/0!</v>
      </c>
      <c r="R2073" s="1">
        <f t="shared" si="396"/>
        <v>0</v>
      </c>
      <c r="U2073" s="1">
        <f t="shared" si="397"/>
        <v>0</v>
      </c>
      <c r="X2073" s="1">
        <f t="shared" si="398"/>
        <v>0</v>
      </c>
      <c r="AA2073" s="1">
        <f t="shared" si="399"/>
        <v>0</v>
      </c>
      <c r="AG2073" s="1">
        <f t="shared" si="400"/>
        <v>0</v>
      </c>
      <c r="AJ2073" s="1">
        <f t="shared" si="401"/>
        <v>0</v>
      </c>
    </row>
    <row r="2074" spans="7:36" x14ac:dyDescent="0.25">
      <c r="G2074" s="2" t="e">
        <f t="shared" si="394"/>
        <v>#DIV/0!</v>
      </c>
      <c r="J2074" s="2" t="e">
        <f t="shared" si="395"/>
        <v>#DIV/0!</v>
      </c>
      <c r="R2074" s="1">
        <f t="shared" si="396"/>
        <v>0</v>
      </c>
      <c r="U2074" s="1">
        <f t="shared" si="397"/>
        <v>0</v>
      </c>
      <c r="X2074" s="1">
        <f t="shared" si="398"/>
        <v>0</v>
      </c>
      <c r="AA2074" s="1">
        <f t="shared" si="399"/>
        <v>0</v>
      </c>
      <c r="AG2074" s="1">
        <f t="shared" si="400"/>
        <v>0</v>
      </c>
      <c r="AJ2074" s="1">
        <f t="shared" si="401"/>
        <v>0</v>
      </c>
    </row>
    <row r="2075" spans="7:36" x14ac:dyDescent="0.25">
      <c r="G2075" s="2" t="e">
        <f t="shared" si="394"/>
        <v>#DIV/0!</v>
      </c>
      <c r="J2075" s="2" t="e">
        <f t="shared" si="395"/>
        <v>#DIV/0!</v>
      </c>
      <c r="R2075" s="1">
        <f t="shared" si="396"/>
        <v>0</v>
      </c>
      <c r="U2075" s="1">
        <f t="shared" si="397"/>
        <v>0</v>
      </c>
      <c r="X2075" s="1">
        <f t="shared" si="398"/>
        <v>0</v>
      </c>
      <c r="AA2075" s="1">
        <f t="shared" si="399"/>
        <v>0</v>
      </c>
      <c r="AG2075" s="1">
        <f t="shared" si="400"/>
        <v>0</v>
      </c>
      <c r="AJ2075" s="1">
        <f t="shared" si="401"/>
        <v>0</v>
      </c>
    </row>
    <row r="2076" spans="7:36" x14ac:dyDescent="0.25">
      <c r="G2076" s="2" t="e">
        <f t="shared" si="394"/>
        <v>#DIV/0!</v>
      </c>
      <c r="J2076" s="2" t="e">
        <f t="shared" si="395"/>
        <v>#DIV/0!</v>
      </c>
      <c r="R2076" s="1">
        <f t="shared" si="396"/>
        <v>0</v>
      </c>
      <c r="U2076" s="1">
        <f t="shared" si="397"/>
        <v>0</v>
      </c>
      <c r="X2076" s="1">
        <f t="shared" si="398"/>
        <v>0</v>
      </c>
      <c r="AA2076" s="1">
        <f t="shared" si="399"/>
        <v>0</v>
      </c>
      <c r="AG2076" s="1">
        <f t="shared" si="400"/>
        <v>0</v>
      </c>
      <c r="AJ2076" s="1">
        <f t="shared" si="401"/>
        <v>0</v>
      </c>
    </row>
    <row r="2077" spans="7:36" x14ac:dyDescent="0.25">
      <c r="G2077" s="2" t="e">
        <f t="shared" si="394"/>
        <v>#DIV/0!</v>
      </c>
      <c r="J2077" s="2" t="e">
        <f t="shared" si="395"/>
        <v>#DIV/0!</v>
      </c>
      <c r="R2077" s="1">
        <f t="shared" si="396"/>
        <v>0</v>
      </c>
      <c r="U2077" s="1">
        <f t="shared" si="397"/>
        <v>0</v>
      </c>
      <c r="X2077" s="1">
        <f t="shared" si="398"/>
        <v>0</v>
      </c>
      <c r="AA2077" s="1">
        <f t="shared" si="399"/>
        <v>0</v>
      </c>
      <c r="AG2077" s="1">
        <f t="shared" si="400"/>
        <v>0</v>
      </c>
      <c r="AJ2077" s="1">
        <f t="shared" si="401"/>
        <v>0</v>
      </c>
    </row>
    <row r="2078" spans="7:36" x14ac:dyDescent="0.25">
      <c r="G2078" s="2" t="e">
        <f t="shared" si="394"/>
        <v>#DIV/0!</v>
      </c>
      <c r="J2078" s="2" t="e">
        <f t="shared" si="395"/>
        <v>#DIV/0!</v>
      </c>
      <c r="R2078" s="1">
        <f t="shared" si="396"/>
        <v>0</v>
      </c>
      <c r="U2078" s="1">
        <f t="shared" si="397"/>
        <v>0</v>
      </c>
      <c r="X2078" s="1">
        <f t="shared" si="398"/>
        <v>0</v>
      </c>
      <c r="AA2078" s="1">
        <f t="shared" si="399"/>
        <v>0</v>
      </c>
      <c r="AG2078" s="1">
        <f t="shared" si="400"/>
        <v>0</v>
      </c>
      <c r="AJ2078" s="1">
        <f t="shared" si="401"/>
        <v>0</v>
      </c>
    </row>
    <row r="2079" spans="7:36" x14ac:dyDescent="0.25">
      <c r="G2079" s="2" t="e">
        <f t="shared" si="394"/>
        <v>#DIV/0!</v>
      </c>
      <c r="J2079" s="2" t="e">
        <f t="shared" si="395"/>
        <v>#DIV/0!</v>
      </c>
      <c r="R2079" s="1">
        <f t="shared" si="396"/>
        <v>0</v>
      </c>
      <c r="U2079" s="1">
        <f t="shared" si="397"/>
        <v>0</v>
      </c>
      <c r="X2079" s="1">
        <f t="shared" si="398"/>
        <v>0</v>
      </c>
      <c r="AA2079" s="1">
        <f t="shared" si="399"/>
        <v>0</v>
      </c>
      <c r="AG2079" s="1">
        <f t="shared" si="400"/>
        <v>0</v>
      </c>
      <c r="AJ2079" s="1">
        <f t="shared" si="401"/>
        <v>0</v>
      </c>
    </row>
    <row r="2080" spans="7:36" x14ac:dyDescent="0.25">
      <c r="G2080" s="2" t="e">
        <f t="shared" si="394"/>
        <v>#DIV/0!</v>
      </c>
      <c r="J2080" s="2" t="e">
        <f t="shared" si="395"/>
        <v>#DIV/0!</v>
      </c>
      <c r="R2080" s="1">
        <f t="shared" si="396"/>
        <v>0</v>
      </c>
      <c r="U2080" s="1">
        <f t="shared" si="397"/>
        <v>0</v>
      </c>
      <c r="X2080" s="1">
        <f t="shared" si="398"/>
        <v>0</v>
      </c>
      <c r="AA2080" s="1">
        <f t="shared" si="399"/>
        <v>0</v>
      </c>
      <c r="AG2080" s="1">
        <f t="shared" si="400"/>
        <v>0</v>
      </c>
      <c r="AJ2080" s="1">
        <f t="shared" si="401"/>
        <v>0</v>
      </c>
    </row>
    <row r="2081" spans="7:36" x14ac:dyDescent="0.25">
      <c r="G2081" s="2" t="e">
        <f t="shared" si="394"/>
        <v>#DIV/0!</v>
      </c>
      <c r="J2081" s="2" t="e">
        <f t="shared" si="395"/>
        <v>#DIV/0!</v>
      </c>
      <c r="R2081" s="1">
        <f t="shared" si="396"/>
        <v>0</v>
      </c>
      <c r="U2081" s="1">
        <f t="shared" si="397"/>
        <v>0</v>
      </c>
      <c r="X2081" s="1">
        <f t="shared" si="398"/>
        <v>0</v>
      </c>
      <c r="AA2081" s="1">
        <f t="shared" si="399"/>
        <v>0</v>
      </c>
      <c r="AG2081" s="1">
        <f t="shared" si="400"/>
        <v>0</v>
      </c>
      <c r="AJ2081" s="1">
        <f t="shared" si="401"/>
        <v>0</v>
      </c>
    </row>
    <row r="2082" spans="7:36" x14ac:dyDescent="0.25">
      <c r="G2082" s="2" t="e">
        <f t="shared" si="394"/>
        <v>#DIV/0!</v>
      </c>
      <c r="J2082" s="2" t="e">
        <f t="shared" si="395"/>
        <v>#DIV/0!</v>
      </c>
      <c r="R2082" s="1">
        <f t="shared" si="396"/>
        <v>0</v>
      </c>
      <c r="U2082" s="1">
        <f t="shared" si="397"/>
        <v>0</v>
      </c>
      <c r="X2082" s="1">
        <f t="shared" si="398"/>
        <v>0</v>
      </c>
      <c r="AA2082" s="1">
        <f t="shared" si="399"/>
        <v>0</v>
      </c>
      <c r="AG2082" s="1">
        <f t="shared" si="400"/>
        <v>0</v>
      </c>
      <c r="AJ2082" s="1">
        <f t="shared" si="401"/>
        <v>0</v>
      </c>
    </row>
    <row r="2083" spans="7:36" x14ac:dyDescent="0.25">
      <c r="G2083" s="2" t="e">
        <f t="shared" si="394"/>
        <v>#DIV/0!</v>
      </c>
      <c r="J2083" s="2" t="e">
        <f t="shared" si="395"/>
        <v>#DIV/0!</v>
      </c>
      <c r="R2083" s="1">
        <f t="shared" si="396"/>
        <v>0</v>
      </c>
      <c r="U2083" s="1">
        <f t="shared" si="397"/>
        <v>0</v>
      </c>
      <c r="X2083" s="1">
        <f t="shared" si="398"/>
        <v>0</v>
      </c>
      <c r="AA2083" s="1">
        <f t="shared" si="399"/>
        <v>0</v>
      </c>
      <c r="AG2083" s="1">
        <f t="shared" si="400"/>
        <v>0</v>
      </c>
      <c r="AJ2083" s="1">
        <f t="shared" si="401"/>
        <v>0</v>
      </c>
    </row>
    <row r="2084" spans="7:36" x14ac:dyDescent="0.25">
      <c r="G2084" s="2" t="e">
        <f t="shared" si="394"/>
        <v>#DIV/0!</v>
      </c>
      <c r="J2084" s="2" t="e">
        <f t="shared" si="395"/>
        <v>#DIV/0!</v>
      </c>
      <c r="R2084" s="1">
        <f t="shared" si="396"/>
        <v>0</v>
      </c>
      <c r="U2084" s="1">
        <f t="shared" si="397"/>
        <v>0</v>
      </c>
      <c r="X2084" s="1">
        <f t="shared" si="398"/>
        <v>0</v>
      </c>
      <c r="AA2084" s="1">
        <f t="shared" si="399"/>
        <v>0</v>
      </c>
      <c r="AG2084" s="1">
        <f t="shared" si="400"/>
        <v>0</v>
      </c>
      <c r="AJ2084" s="1">
        <f t="shared" si="401"/>
        <v>0</v>
      </c>
    </row>
    <row r="2085" spans="7:36" x14ac:dyDescent="0.25">
      <c r="G2085" s="2" t="e">
        <f t="shared" si="394"/>
        <v>#DIV/0!</v>
      </c>
      <c r="J2085" s="2" t="e">
        <f t="shared" si="395"/>
        <v>#DIV/0!</v>
      </c>
      <c r="R2085" s="1">
        <f t="shared" si="396"/>
        <v>0</v>
      </c>
      <c r="U2085" s="1">
        <f t="shared" si="397"/>
        <v>0</v>
      </c>
      <c r="X2085" s="1">
        <f t="shared" si="398"/>
        <v>0</v>
      </c>
      <c r="AA2085" s="1">
        <f t="shared" si="399"/>
        <v>0</v>
      </c>
      <c r="AG2085" s="1">
        <f t="shared" si="400"/>
        <v>0</v>
      </c>
      <c r="AJ2085" s="1">
        <f t="shared" si="401"/>
        <v>0</v>
      </c>
    </row>
    <row r="2086" spans="7:36" x14ac:dyDescent="0.25">
      <c r="G2086" s="2" t="e">
        <f t="shared" si="394"/>
        <v>#DIV/0!</v>
      </c>
      <c r="J2086" s="2" t="e">
        <f t="shared" si="395"/>
        <v>#DIV/0!</v>
      </c>
      <c r="R2086" s="1">
        <f t="shared" si="396"/>
        <v>0</v>
      </c>
      <c r="U2086" s="1">
        <f t="shared" si="397"/>
        <v>0</v>
      </c>
      <c r="X2086" s="1">
        <f t="shared" si="398"/>
        <v>0</v>
      </c>
      <c r="AA2086" s="1">
        <f t="shared" si="399"/>
        <v>0</v>
      </c>
      <c r="AG2086" s="1">
        <f t="shared" si="400"/>
        <v>0</v>
      </c>
      <c r="AJ2086" s="1">
        <f t="shared" si="401"/>
        <v>0</v>
      </c>
    </row>
    <row r="2087" spans="7:36" x14ac:dyDescent="0.25">
      <c r="G2087" s="2" t="e">
        <f t="shared" si="394"/>
        <v>#DIV/0!</v>
      </c>
      <c r="J2087" s="2" t="e">
        <f t="shared" si="395"/>
        <v>#DIV/0!</v>
      </c>
      <c r="R2087" s="1">
        <f t="shared" si="396"/>
        <v>0</v>
      </c>
      <c r="U2087" s="1">
        <f t="shared" si="397"/>
        <v>0</v>
      </c>
      <c r="X2087" s="1">
        <f t="shared" si="398"/>
        <v>0</v>
      </c>
      <c r="AA2087" s="1">
        <f t="shared" si="399"/>
        <v>0</v>
      </c>
      <c r="AG2087" s="1">
        <f t="shared" si="400"/>
        <v>0</v>
      </c>
      <c r="AJ2087" s="1">
        <f t="shared" si="401"/>
        <v>0</v>
      </c>
    </row>
    <row r="2088" spans="7:36" x14ac:dyDescent="0.25">
      <c r="G2088" s="2" t="e">
        <f t="shared" si="394"/>
        <v>#DIV/0!</v>
      </c>
      <c r="J2088" s="2" t="e">
        <f t="shared" si="395"/>
        <v>#DIV/0!</v>
      </c>
      <c r="R2088" s="1">
        <f t="shared" si="396"/>
        <v>0</v>
      </c>
      <c r="U2088" s="1">
        <f t="shared" si="397"/>
        <v>0</v>
      </c>
      <c r="X2088" s="1">
        <f t="shared" si="398"/>
        <v>0</v>
      </c>
      <c r="AA2088" s="1">
        <f t="shared" si="399"/>
        <v>0</v>
      </c>
      <c r="AG2088" s="1">
        <f t="shared" si="400"/>
        <v>0</v>
      </c>
      <c r="AJ2088" s="1">
        <f t="shared" si="401"/>
        <v>0</v>
      </c>
    </row>
    <row r="2089" spans="7:36" x14ac:dyDescent="0.25">
      <c r="G2089" s="2" t="e">
        <f t="shared" si="394"/>
        <v>#DIV/0!</v>
      </c>
      <c r="J2089" s="2" t="e">
        <f t="shared" si="395"/>
        <v>#DIV/0!</v>
      </c>
      <c r="R2089" s="1">
        <f t="shared" si="396"/>
        <v>0</v>
      </c>
      <c r="U2089" s="1">
        <f t="shared" si="397"/>
        <v>0</v>
      </c>
      <c r="X2089" s="1">
        <f t="shared" si="398"/>
        <v>0</v>
      </c>
      <c r="AA2089" s="1">
        <f t="shared" si="399"/>
        <v>0</v>
      </c>
      <c r="AG2089" s="1">
        <f t="shared" si="400"/>
        <v>0</v>
      </c>
      <c r="AJ2089" s="1">
        <f t="shared" si="401"/>
        <v>0</v>
      </c>
    </row>
    <row r="2090" spans="7:36" x14ac:dyDescent="0.25">
      <c r="G2090" s="2" t="e">
        <f t="shared" si="394"/>
        <v>#DIV/0!</v>
      </c>
      <c r="J2090" s="2" t="e">
        <f t="shared" si="395"/>
        <v>#DIV/0!</v>
      </c>
      <c r="R2090" s="1">
        <f t="shared" si="396"/>
        <v>0</v>
      </c>
      <c r="U2090" s="1">
        <f t="shared" si="397"/>
        <v>0</v>
      </c>
      <c r="X2090" s="1">
        <f t="shared" si="398"/>
        <v>0</v>
      </c>
      <c r="AA2090" s="1">
        <f t="shared" si="399"/>
        <v>0</v>
      </c>
      <c r="AG2090" s="1">
        <f t="shared" si="400"/>
        <v>0</v>
      </c>
      <c r="AJ2090" s="1">
        <f t="shared" si="401"/>
        <v>0</v>
      </c>
    </row>
    <row r="2091" spans="7:36" x14ac:dyDescent="0.25">
      <c r="G2091" s="2" t="e">
        <f t="shared" si="394"/>
        <v>#DIV/0!</v>
      </c>
      <c r="J2091" s="2" t="e">
        <f t="shared" si="395"/>
        <v>#DIV/0!</v>
      </c>
      <c r="R2091" s="1">
        <f t="shared" si="396"/>
        <v>0</v>
      </c>
      <c r="U2091" s="1">
        <f t="shared" si="397"/>
        <v>0</v>
      </c>
      <c r="X2091" s="1">
        <f t="shared" si="398"/>
        <v>0</v>
      </c>
      <c r="AA2091" s="1">
        <f t="shared" si="399"/>
        <v>0</v>
      </c>
      <c r="AG2091" s="1">
        <f t="shared" si="400"/>
        <v>0</v>
      </c>
      <c r="AJ2091" s="1">
        <f t="shared" si="401"/>
        <v>0</v>
      </c>
    </row>
    <row r="2092" spans="7:36" x14ac:dyDescent="0.25">
      <c r="G2092" s="2" t="e">
        <f t="shared" si="394"/>
        <v>#DIV/0!</v>
      </c>
      <c r="J2092" s="2" t="e">
        <f t="shared" si="395"/>
        <v>#DIV/0!</v>
      </c>
      <c r="R2092" s="1">
        <f t="shared" si="396"/>
        <v>0</v>
      </c>
      <c r="U2092" s="1">
        <f t="shared" si="397"/>
        <v>0</v>
      </c>
      <c r="X2092" s="1">
        <f t="shared" si="398"/>
        <v>0</v>
      </c>
      <c r="AA2092" s="1">
        <f t="shared" si="399"/>
        <v>0</v>
      </c>
      <c r="AG2092" s="1">
        <f t="shared" si="400"/>
        <v>0</v>
      </c>
      <c r="AJ2092" s="1">
        <f t="shared" si="401"/>
        <v>0</v>
      </c>
    </row>
    <row r="2093" spans="7:36" x14ac:dyDescent="0.25">
      <c r="G2093" s="2" t="e">
        <f t="shared" si="394"/>
        <v>#DIV/0!</v>
      </c>
      <c r="J2093" s="2" t="e">
        <f t="shared" si="395"/>
        <v>#DIV/0!</v>
      </c>
      <c r="R2093" s="1">
        <f t="shared" si="396"/>
        <v>0</v>
      </c>
      <c r="U2093" s="1">
        <f t="shared" si="397"/>
        <v>0</v>
      </c>
      <c r="X2093" s="1">
        <f t="shared" si="398"/>
        <v>0</v>
      </c>
      <c r="AA2093" s="1">
        <f t="shared" si="399"/>
        <v>0</v>
      </c>
      <c r="AG2093" s="1">
        <f t="shared" si="400"/>
        <v>0</v>
      </c>
      <c r="AJ2093" s="1">
        <f t="shared" si="401"/>
        <v>0</v>
      </c>
    </row>
    <row r="2094" spans="7:36" x14ac:dyDescent="0.25">
      <c r="G2094" s="2" t="e">
        <f t="shared" si="394"/>
        <v>#DIV/0!</v>
      </c>
      <c r="J2094" s="2" t="e">
        <f t="shared" si="395"/>
        <v>#DIV/0!</v>
      </c>
      <c r="R2094" s="1">
        <f t="shared" si="396"/>
        <v>0</v>
      </c>
      <c r="U2094" s="1">
        <f t="shared" si="397"/>
        <v>0</v>
      </c>
      <c r="X2094" s="1">
        <f t="shared" si="398"/>
        <v>0</v>
      </c>
      <c r="AA2094" s="1">
        <f t="shared" si="399"/>
        <v>0</v>
      </c>
      <c r="AG2094" s="1">
        <f t="shared" si="400"/>
        <v>0</v>
      </c>
      <c r="AJ2094" s="1">
        <f t="shared" si="401"/>
        <v>0</v>
      </c>
    </row>
    <row r="2095" spans="7:36" x14ac:dyDescent="0.25">
      <c r="G2095" s="2" t="e">
        <f t="shared" si="394"/>
        <v>#DIV/0!</v>
      </c>
      <c r="J2095" s="2" t="e">
        <f t="shared" si="395"/>
        <v>#DIV/0!</v>
      </c>
      <c r="R2095" s="1">
        <f t="shared" si="396"/>
        <v>0</v>
      </c>
      <c r="U2095" s="1">
        <f t="shared" si="397"/>
        <v>0</v>
      </c>
      <c r="X2095" s="1">
        <f t="shared" si="398"/>
        <v>0</v>
      </c>
      <c r="AA2095" s="1">
        <f t="shared" si="399"/>
        <v>0</v>
      </c>
      <c r="AG2095" s="1">
        <f t="shared" si="400"/>
        <v>0</v>
      </c>
      <c r="AJ2095" s="1">
        <f t="shared" si="401"/>
        <v>0</v>
      </c>
    </row>
    <row r="2096" spans="7:36" x14ac:dyDescent="0.25">
      <c r="G2096" s="2" t="e">
        <f t="shared" si="394"/>
        <v>#DIV/0!</v>
      </c>
      <c r="J2096" s="2" t="e">
        <f t="shared" si="395"/>
        <v>#DIV/0!</v>
      </c>
      <c r="R2096" s="1">
        <f t="shared" si="396"/>
        <v>0</v>
      </c>
      <c r="U2096" s="1">
        <f t="shared" si="397"/>
        <v>0</v>
      </c>
      <c r="X2096" s="1">
        <f t="shared" si="398"/>
        <v>0</v>
      </c>
      <c r="AA2096" s="1">
        <f t="shared" si="399"/>
        <v>0</v>
      </c>
      <c r="AG2096" s="1">
        <f t="shared" si="400"/>
        <v>0</v>
      </c>
      <c r="AJ2096" s="1">
        <f t="shared" si="401"/>
        <v>0</v>
      </c>
    </row>
    <row r="2097" spans="7:36" x14ac:dyDescent="0.25">
      <c r="G2097" s="2" t="e">
        <f t="shared" si="394"/>
        <v>#DIV/0!</v>
      </c>
      <c r="J2097" s="2" t="e">
        <f t="shared" si="395"/>
        <v>#DIV/0!</v>
      </c>
      <c r="R2097" s="1">
        <f t="shared" si="396"/>
        <v>0</v>
      </c>
      <c r="U2097" s="1">
        <f t="shared" si="397"/>
        <v>0</v>
      </c>
      <c r="X2097" s="1">
        <f t="shared" si="398"/>
        <v>0</v>
      </c>
      <c r="AA2097" s="1">
        <f t="shared" si="399"/>
        <v>0</v>
      </c>
      <c r="AG2097" s="1">
        <f t="shared" si="400"/>
        <v>0</v>
      </c>
      <c r="AJ2097" s="1">
        <f t="shared" si="401"/>
        <v>0</v>
      </c>
    </row>
    <row r="2098" spans="7:36" x14ac:dyDescent="0.25">
      <c r="G2098" s="2" t="e">
        <f t="shared" si="394"/>
        <v>#DIV/0!</v>
      </c>
      <c r="J2098" s="2" t="e">
        <f t="shared" si="395"/>
        <v>#DIV/0!</v>
      </c>
      <c r="R2098" s="1">
        <f t="shared" si="396"/>
        <v>0</v>
      </c>
      <c r="U2098" s="1">
        <f t="shared" si="397"/>
        <v>0</v>
      </c>
      <c r="X2098" s="1">
        <f t="shared" si="398"/>
        <v>0</v>
      </c>
      <c r="AA2098" s="1">
        <f t="shared" si="399"/>
        <v>0</v>
      </c>
      <c r="AG2098" s="1">
        <f t="shared" si="400"/>
        <v>0</v>
      </c>
      <c r="AJ2098" s="1">
        <f t="shared" si="401"/>
        <v>0</v>
      </c>
    </row>
    <row r="2099" spans="7:36" x14ac:dyDescent="0.25">
      <c r="G2099" s="2" t="e">
        <f t="shared" si="394"/>
        <v>#DIV/0!</v>
      </c>
      <c r="J2099" s="2" t="e">
        <f t="shared" si="395"/>
        <v>#DIV/0!</v>
      </c>
      <c r="R2099" s="1">
        <f t="shared" si="396"/>
        <v>0</v>
      </c>
      <c r="U2099" s="1">
        <f t="shared" si="397"/>
        <v>0</v>
      </c>
      <c r="X2099" s="1">
        <f t="shared" si="398"/>
        <v>0</v>
      </c>
      <c r="AA2099" s="1">
        <f t="shared" si="399"/>
        <v>0</v>
      </c>
      <c r="AG2099" s="1">
        <f t="shared" si="400"/>
        <v>0</v>
      </c>
      <c r="AJ2099" s="1">
        <f t="shared" si="401"/>
        <v>0</v>
      </c>
    </row>
    <row r="2100" spans="7:36" x14ac:dyDescent="0.25">
      <c r="G2100" s="2" t="e">
        <f t="shared" si="394"/>
        <v>#DIV/0!</v>
      </c>
      <c r="J2100" s="2" t="e">
        <f t="shared" si="395"/>
        <v>#DIV/0!</v>
      </c>
      <c r="R2100" s="1">
        <f t="shared" si="396"/>
        <v>0</v>
      </c>
      <c r="U2100" s="1">
        <f t="shared" si="397"/>
        <v>0</v>
      </c>
      <c r="X2100" s="1">
        <f t="shared" si="398"/>
        <v>0</v>
      </c>
      <c r="AA2100" s="1">
        <f t="shared" si="399"/>
        <v>0</v>
      </c>
      <c r="AG2100" s="1">
        <f t="shared" si="400"/>
        <v>0</v>
      </c>
      <c r="AJ2100" s="1">
        <f t="shared" si="401"/>
        <v>0</v>
      </c>
    </row>
    <row r="2101" spans="7:36" x14ac:dyDescent="0.25">
      <c r="G2101" s="2" t="e">
        <f t="shared" si="394"/>
        <v>#DIV/0!</v>
      </c>
      <c r="J2101" s="2" t="e">
        <f t="shared" si="395"/>
        <v>#DIV/0!</v>
      </c>
      <c r="R2101" s="1">
        <f t="shared" si="396"/>
        <v>0</v>
      </c>
      <c r="U2101" s="1">
        <f t="shared" si="397"/>
        <v>0</v>
      </c>
      <c r="X2101" s="1">
        <f t="shared" si="398"/>
        <v>0</v>
      </c>
      <c r="AA2101" s="1">
        <f t="shared" si="399"/>
        <v>0</v>
      </c>
      <c r="AG2101" s="1">
        <f t="shared" si="400"/>
        <v>0</v>
      </c>
      <c r="AJ2101" s="1">
        <f t="shared" si="401"/>
        <v>0</v>
      </c>
    </row>
    <row r="2102" spans="7:36" x14ac:dyDescent="0.25">
      <c r="G2102" s="2" t="e">
        <f t="shared" si="394"/>
        <v>#DIV/0!</v>
      </c>
      <c r="J2102" s="2" t="e">
        <f t="shared" si="395"/>
        <v>#DIV/0!</v>
      </c>
      <c r="R2102" s="1">
        <f t="shared" si="396"/>
        <v>0</v>
      </c>
      <c r="U2102" s="1">
        <f t="shared" si="397"/>
        <v>0</v>
      </c>
      <c r="X2102" s="1">
        <f t="shared" si="398"/>
        <v>0</v>
      </c>
      <c r="AA2102" s="1">
        <f t="shared" si="399"/>
        <v>0</v>
      </c>
      <c r="AG2102" s="1">
        <f t="shared" si="400"/>
        <v>0</v>
      </c>
      <c r="AJ2102" s="1">
        <f t="shared" si="401"/>
        <v>0</v>
      </c>
    </row>
    <row r="2103" spans="7:36" x14ac:dyDescent="0.25">
      <c r="G2103" s="2" t="e">
        <f t="shared" si="394"/>
        <v>#DIV/0!</v>
      </c>
      <c r="J2103" s="2" t="e">
        <f t="shared" si="395"/>
        <v>#DIV/0!</v>
      </c>
      <c r="R2103" s="1">
        <f t="shared" si="396"/>
        <v>0</v>
      </c>
      <c r="U2103" s="1">
        <f t="shared" si="397"/>
        <v>0</v>
      </c>
      <c r="X2103" s="1">
        <f t="shared" si="398"/>
        <v>0</v>
      </c>
      <c r="AA2103" s="1">
        <f t="shared" si="399"/>
        <v>0</v>
      </c>
      <c r="AG2103" s="1">
        <f t="shared" si="400"/>
        <v>0</v>
      </c>
      <c r="AJ2103" s="1">
        <f t="shared" si="401"/>
        <v>0</v>
      </c>
    </row>
    <row r="2104" spans="7:36" x14ac:dyDescent="0.25">
      <c r="G2104" s="2" t="e">
        <f t="shared" si="394"/>
        <v>#DIV/0!</v>
      </c>
      <c r="J2104" s="2" t="e">
        <f t="shared" si="395"/>
        <v>#DIV/0!</v>
      </c>
      <c r="R2104" s="1">
        <f t="shared" si="396"/>
        <v>0</v>
      </c>
      <c r="U2104" s="1">
        <f t="shared" si="397"/>
        <v>0</v>
      </c>
      <c r="X2104" s="1">
        <f t="shared" si="398"/>
        <v>0</v>
      </c>
      <c r="AA2104" s="1">
        <f t="shared" si="399"/>
        <v>0</v>
      </c>
      <c r="AG2104" s="1">
        <f t="shared" si="400"/>
        <v>0</v>
      </c>
      <c r="AJ2104" s="1">
        <f t="shared" si="401"/>
        <v>0</v>
      </c>
    </row>
    <row r="2105" spans="7:36" x14ac:dyDescent="0.25">
      <c r="G2105" s="2" t="e">
        <f t="shared" si="394"/>
        <v>#DIV/0!</v>
      </c>
      <c r="J2105" s="2" t="e">
        <f t="shared" si="395"/>
        <v>#DIV/0!</v>
      </c>
      <c r="R2105" s="1">
        <f t="shared" si="396"/>
        <v>0</v>
      </c>
      <c r="U2105" s="1">
        <f t="shared" si="397"/>
        <v>0</v>
      </c>
      <c r="X2105" s="1">
        <f t="shared" si="398"/>
        <v>0</v>
      </c>
      <c r="AA2105" s="1">
        <f t="shared" si="399"/>
        <v>0</v>
      </c>
      <c r="AG2105" s="1">
        <f t="shared" si="400"/>
        <v>0</v>
      </c>
      <c r="AJ2105" s="1">
        <f t="shared" si="401"/>
        <v>0</v>
      </c>
    </row>
    <row r="2106" spans="7:36" x14ac:dyDescent="0.25">
      <c r="G2106" s="2" t="e">
        <f t="shared" si="394"/>
        <v>#DIV/0!</v>
      </c>
      <c r="J2106" s="2" t="e">
        <f t="shared" si="395"/>
        <v>#DIV/0!</v>
      </c>
      <c r="R2106" s="1">
        <f t="shared" si="396"/>
        <v>0</v>
      </c>
      <c r="U2106" s="1">
        <f t="shared" si="397"/>
        <v>0</v>
      </c>
      <c r="X2106" s="1">
        <f t="shared" si="398"/>
        <v>0</v>
      </c>
      <c r="AA2106" s="1">
        <f t="shared" si="399"/>
        <v>0</v>
      </c>
      <c r="AG2106" s="1">
        <f t="shared" si="400"/>
        <v>0</v>
      </c>
      <c r="AJ2106" s="1">
        <f t="shared" si="401"/>
        <v>0</v>
      </c>
    </row>
    <row r="2107" spans="7:36" x14ac:dyDescent="0.25">
      <c r="G2107" s="2" t="e">
        <f t="shared" si="394"/>
        <v>#DIV/0!</v>
      </c>
      <c r="J2107" s="2" t="e">
        <f t="shared" si="395"/>
        <v>#DIV/0!</v>
      </c>
      <c r="R2107" s="1">
        <f t="shared" si="396"/>
        <v>0</v>
      </c>
      <c r="U2107" s="1">
        <f t="shared" si="397"/>
        <v>0</v>
      </c>
      <c r="X2107" s="1">
        <f t="shared" si="398"/>
        <v>0</v>
      </c>
      <c r="AA2107" s="1">
        <f t="shared" si="399"/>
        <v>0</v>
      </c>
      <c r="AG2107" s="1">
        <f t="shared" si="400"/>
        <v>0</v>
      </c>
      <c r="AJ2107" s="1">
        <f t="shared" si="401"/>
        <v>0</v>
      </c>
    </row>
    <row r="2108" spans="7:36" x14ac:dyDescent="0.25">
      <c r="G2108" s="2" t="e">
        <f t="shared" si="394"/>
        <v>#DIV/0!</v>
      </c>
      <c r="J2108" s="2" t="e">
        <f t="shared" si="395"/>
        <v>#DIV/0!</v>
      </c>
      <c r="R2108" s="1">
        <f t="shared" si="396"/>
        <v>0</v>
      </c>
      <c r="U2108" s="1">
        <f t="shared" si="397"/>
        <v>0</v>
      </c>
      <c r="X2108" s="1">
        <f t="shared" si="398"/>
        <v>0</v>
      </c>
      <c r="AA2108" s="1">
        <f t="shared" si="399"/>
        <v>0</v>
      </c>
      <c r="AG2108" s="1">
        <f t="shared" si="400"/>
        <v>0</v>
      </c>
      <c r="AJ2108" s="1">
        <f t="shared" si="401"/>
        <v>0</v>
      </c>
    </row>
    <row r="2109" spans="7:36" x14ac:dyDescent="0.25">
      <c r="G2109" s="2" t="e">
        <f t="shared" si="394"/>
        <v>#DIV/0!</v>
      </c>
      <c r="J2109" s="2" t="e">
        <f t="shared" si="395"/>
        <v>#DIV/0!</v>
      </c>
      <c r="R2109" s="1">
        <f t="shared" si="396"/>
        <v>0</v>
      </c>
      <c r="U2109" s="1">
        <f t="shared" si="397"/>
        <v>0</v>
      </c>
      <c r="X2109" s="1">
        <f t="shared" si="398"/>
        <v>0</v>
      </c>
      <c r="AA2109" s="1">
        <f t="shared" si="399"/>
        <v>0</v>
      </c>
      <c r="AG2109" s="1">
        <f t="shared" si="400"/>
        <v>0</v>
      </c>
      <c r="AJ2109" s="1">
        <f t="shared" si="401"/>
        <v>0</v>
      </c>
    </row>
    <row r="2110" spans="7:36" x14ac:dyDescent="0.25">
      <c r="G2110" s="2" t="e">
        <f t="shared" si="394"/>
        <v>#DIV/0!</v>
      </c>
      <c r="J2110" s="2" t="e">
        <f t="shared" si="395"/>
        <v>#DIV/0!</v>
      </c>
      <c r="R2110" s="1">
        <f t="shared" si="396"/>
        <v>0</v>
      </c>
      <c r="U2110" s="1">
        <f t="shared" si="397"/>
        <v>0</v>
      </c>
      <c r="X2110" s="1">
        <f t="shared" si="398"/>
        <v>0</v>
      </c>
      <c r="AA2110" s="1">
        <f t="shared" si="399"/>
        <v>0</v>
      </c>
      <c r="AG2110" s="1">
        <f t="shared" si="400"/>
        <v>0</v>
      </c>
      <c r="AJ2110" s="1">
        <f t="shared" si="401"/>
        <v>0</v>
      </c>
    </row>
  </sheetData>
  <sheetProtection selectLockedCells="1"/>
  <protectedRanges>
    <protectedRange sqref="H1:H1048576 K1:K1048576 N1:N1048576 Q1:Q1048576 T1:T1048576 W1:W1048576 Z1:Z1048576 AC1:AD1048576 AF1:AF1048576 AI1:AI1048576 A1:F1048576" name="Range1" securityDescriptor="O:WDG:WDD:(A;;CC;;;WD)"/>
  </protectedRanges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Congenital Syphilis Data 2026 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Melanie Aluotto</dc:creator>
  <cp:keywords/>
  <dc:description/>
  <cp:lastModifiedBy>Melanie Aluotto</cp:lastModifiedBy>
  <cp:revision/>
  <dcterms:created xsi:type="dcterms:W3CDTF">2026-01-21T18:16:59Z</dcterms:created>
  <dcterms:modified xsi:type="dcterms:W3CDTF">2026-06-01T12:41:56Z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e61cd68-e851-445d-921b-4a42d93b9059_Enabled">
    <vt:lpwstr>true</vt:lpwstr>
  </property>
  <property fmtid="{D5CDD505-2E9C-101B-9397-08002B2CF9AE}" pid="3" name="MSIP_Label_7e61cd68-e851-445d-921b-4a42d93b9059_SetDate">
    <vt:lpwstr>2026-01-21T18:54:06Z</vt:lpwstr>
  </property>
  <property fmtid="{D5CDD505-2E9C-101B-9397-08002B2CF9AE}" pid="4" name="MSIP_Label_7e61cd68-e851-445d-921b-4a42d93b9059_Method">
    <vt:lpwstr>Standard</vt:lpwstr>
  </property>
  <property fmtid="{D5CDD505-2E9C-101B-9397-08002B2CF9AE}" pid="5" name="MSIP_Label_7e61cd68-e851-445d-921b-4a42d93b9059_Name">
    <vt:lpwstr>defa4170-0d19-0005-0003-bc88714345d2</vt:lpwstr>
  </property>
  <property fmtid="{D5CDD505-2E9C-101B-9397-08002B2CF9AE}" pid="6" name="MSIP_Label_7e61cd68-e851-445d-921b-4a42d93b9059_SiteId">
    <vt:lpwstr>b728087c-80e8-4d31-8b6f-7e0e3be10e08</vt:lpwstr>
  </property>
  <property fmtid="{D5CDD505-2E9C-101B-9397-08002B2CF9AE}" pid="7" name="MSIP_Label_7e61cd68-e851-445d-921b-4a42d93b9059_ActionId">
    <vt:lpwstr>a4d072f2-8886-4b40-912d-d14828f6e533</vt:lpwstr>
  </property>
  <property fmtid="{D5CDD505-2E9C-101B-9397-08002B2CF9AE}" pid="8" name="MSIP_Label_7e61cd68-e851-445d-921b-4a42d93b9059_ContentBits">
    <vt:lpwstr>0</vt:lpwstr>
  </property>
  <property fmtid="{D5CDD505-2E9C-101B-9397-08002B2CF9AE}" pid="9" name="MSIP_Label_7e61cd68-e851-445d-921b-4a42d93b9059_Tag">
    <vt:lpwstr>10, 3, 0, 1</vt:lpwstr>
  </property>
</Properties>
</file>